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<sst xmlns="http://schemas.openxmlformats.org/spreadsheetml/2006/main" count="72" uniqueCount="68">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</sst>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MG" TargetMode="External"/><Relationship Id="rId5" Type="http://schemas.openxmlformats.org/officeDocument/2006/relationships/hyperlink" Target="https://finance.yahoo.com/quote/LS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78992</v>
      </c>
      <c r="D3" s="3">
        <v>164090</v>
      </c>
      <c r="E3" s="3">
        <v>247762</v>
      </c>
      <c r="F3" s="3">
        <v>173522</v>
      </c>
      <c r="G3" s="3">
        <v>170578</v>
      </c>
      <c r="H3" s="3">
        <v>380660</v>
      </c>
      <c r="I3" s="3">
        <v>222592</v>
      </c>
      <c r="J3" s="3">
        <v>635225</v>
      </c>
      <c r="K3" s="3">
        <v>256484</v>
      </c>
      <c r="L3" s="3">
        <v>216244</v>
      </c>
      <c r="M3" s="3">
        <v>327264</v>
      </c>
      <c r="N3" s="3">
        <v>273406</v>
      </c>
      <c r="O3" s="3">
        <v>148212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5458</v>
      </c>
      <c r="D6" s="3">
        <v>9317</v>
      </c>
      <c r="E6" s="3">
        <v>13096</v>
      </c>
      <c r="F6" s="3">
        <v>3737</v>
      </c>
      <c r="G6" s="3">
        <v>-913</v>
      </c>
      <c r="H6" s="3">
        <v>10136</v>
      </c>
      <c r="I6" s="3">
        <v>11783</v>
      </c>
      <c r="J6" s="3">
        <v>7593</v>
      </c>
      <c r="K6" s="3">
        <v>16947</v>
      </c>
      <c r="L6" s="3">
        <v>15567</v>
      </c>
      <c r="M6" s="3">
        <v>10425</v>
      </c>
      <c r="N6" s="3">
        <v>7475</v>
      </c>
      <c r="O6" s="3">
        <v>7032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68465</v>
      </c>
      <c r="C7" s="3">
        <v>0</v>
      </c>
      <c r="D7" s="3">
        <v>0</v>
      </c>
      <c r="E7" s="3">
        <v>0</v>
      </c>
      <c r="F7" s="3">
        <v>0</v>
      </c>
      <c r="G7" s="3">
        <v>-30244</v>
      </c>
      <c r="H7" s="3">
        <v>-23283</v>
      </c>
      <c r="I7" s="3">
        <v>0</v>
      </c>
      <c r="J7" s="3">
        <v>3190</v>
      </c>
      <c r="K7" s="3">
        <v>0</v>
      </c>
      <c r="L7" s="3">
        <v>0</v>
      </c>
      <c r="M7" s="3">
        <v>18043</v>
      </c>
      <c r="N7" s="3">
        <v>28443</v>
      </c>
      <c r="O7" s="3">
        <v>274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12860</v>
      </c>
      <c r="F11" s="3">
        <v>21110</v>
      </c>
      <c r="G11" s="3">
        <v>30244</v>
      </c>
      <c r="H11" s="3">
        <v>23283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-30047</v>
      </c>
      <c r="E12" s="3">
        <v>12860</v>
      </c>
      <c r="F12" s="3">
        <v>21110</v>
      </c>
      <c r="G12" s="3">
        <v>51248</v>
      </c>
      <c r="H12" s="3">
        <v>-20525</v>
      </c>
      <c r="I12" s="3">
        <v>-33741</v>
      </c>
      <c r="J12" s="3">
        <v>-45620</v>
      </c>
      <c r="K12" s="3">
        <v>-59175</v>
      </c>
      <c r="L12" s="3">
        <v>-65076</v>
      </c>
      <c r="M12" s="3">
        <v>-137908</v>
      </c>
      <c r="N12" s="3">
        <v>-2259850</v>
      </c>
      <c r="O12" s="3">
        <v>2186449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68465</v>
      </c>
      <c r="C24" s="3">
        <v>52428</v>
      </c>
      <c r="D24" s="3">
        <v>158815</v>
      </c>
      <c r="E24" s="3">
        <v>-20323</v>
      </c>
      <c r="F24" s="3">
        <v>43627</v>
      </c>
      <c r="G24" s="3">
        <v>-30545</v>
      </c>
      <c r="H24" s="3">
        <v>265005</v>
      </c>
      <c r="I24" s="3">
        <v>205794</v>
      </c>
      <c r="J24" s="3">
        <v>632312</v>
      </c>
      <c r="K24" s="3">
        <v>253296</v>
      </c>
      <c r="L24" s="3">
        <v>196878</v>
      </c>
      <c r="M24" s="3">
        <v>366604</v>
      </c>
      <c r="N24" s="3">
        <v>2493599</v>
      </c>
      <c r="O24" s="3">
        <v>-2132531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10000</v>
      </c>
      <c r="D26" s="3">
        <v>75000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26829</v>
      </c>
      <c r="D37" s="3">
        <v>9903</v>
      </c>
      <c r="E37" s="3">
        <v>0</v>
      </c>
      <c r="F37" s="3">
        <v>0</v>
      </c>
      <c r="G37" s="3">
        <v>235552</v>
      </c>
      <c r="H37" s="3">
        <v>245853</v>
      </c>
      <c r="I37" s="3">
        <v>235314</v>
      </c>
      <c r="J37" s="3">
        <v>234723</v>
      </c>
      <c r="K37" s="3">
        <v>238667</v>
      </c>
      <c r="L37" s="3">
        <v>242757</v>
      </c>
      <c r="M37" s="3">
        <v>246764</v>
      </c>
      <c r="N37" s="3">
        <v>6281</v>
      </c>
      <c r="O37" s="3">
        <v>886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53215</v>
      </c>
      <c r="C38" s="3">
        <v>164494</v>
      </c>
      <c r="D38" s="3">
        <v>278522</v>
      </c>
      <c r="E38" s="3">
        <v>124277</v>
      </c>
      <c r="F38" s="3">
        <v>189786</v>
      </c>
      <c r="G38" s="3">
        <v>313575</v>
      </c>
      <c r="H38" s="3">
        <v>585866</v>
      </c>
      <c r="I38" s="3">
        <v>843443</v>
      </c>
      <c r="J38" s="3">
        <v>1091672</v>
      </c>
      <c r="K38" s="3">
        <v>1321532</v>
      </c>
      <c r="L38" s="3">
        <v>1611947</v>
      </c>
      <c r="M38" s="3">
        <v>2106059</v>
      </c>
      <c r="N38" s="3">
        <v>231867</v>
      </c>
      <c r="O38" s="3">
        <v>27396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