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<sst xmlns="http://schemas.openxmlformats.org/spreadsheetml/2006/main" count="72" uniqueCount="69">
  <si>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</si>
  <si>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</si>
  <si>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</si>
  <si>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</si>
  <si>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</si>
  <si>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</si>
  <si>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</si>
  <si>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</si>
  <si>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</si>
  <si>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</si>
  <si>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</si>
  <si>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</si>
  <si>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</si>
  <si>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</si>
  <si>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</si>
  <si>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</si>
  <si>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</si>
  <si>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</si>
  <si>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</si>
  <si>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</si>
  <si>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</si>
  <si>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</si>
  <si>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</si>
  <si>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</si>
  <si>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</si>
  <si>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</si>
  <si>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</si>
  <si>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</si>
  <si>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</si>
  <si>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</si>
  <si>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</si>
  <si>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</si>
  <si>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</si>
  <si>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</si>
  <si>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</si>
  <si>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</si>
  <si>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</si>
  <si>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</si>
  <si>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</si>
  <si>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</si>
  <si>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</si>
  <si>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</si>
  <si>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</si>
  <si>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</si>
  <si>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</si>
  <si>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</si>
  <si>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https://finance.yahoo.com/quote/LSTR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</si>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</sst>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S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STR" TargetMode="External"/><Relationship Id="rId5" Type="http://schemas.openxmlformats.org/officeDocument/2006/relationships/hyperlink" Target="https://finance.yahoo.com/quote/LS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2007528</v>
      </c>
      <c r="C2" s="3">
        <v>585977</v>
      </c>
      <c r="D2" s="3">
        <v>715817</v>
      </c>
      <c r="E2" s="3">
        <v>683530</v>
      </c>
      <c r="F2" s="3">
        <v>690500</v>
      </c>
      <c r="G2" s="3">
        <v>3183409</v>
      </c>
      <c r="H2" s="3">
        <v>847206</v>
      </c>
      <c r="I2" s="3">
        <v>891327</v>
      </c>
      <c r="J2" s="3">
        <v>3646364</v>
      </c>
      <c r="K2" s="3">
        <v>1182351</v>
      </c>
      <c r="L2" s="3">
        <v>994879</v>
      </c>
      <c r="M2" s="3">
        <v>4132981</v>
      </c>
      <c r="N2" s="3">
        <v>6537568</v>
      </c>
      <c r="O2" s="3">
        <v>7436562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1739182</v>
      </c>
      <c r="C3" s="3">
        <v>2083873</v>
      </c>
      <c r="D3" s="3">
        <v>2288506</v>
      </c>
      <c r="E3" s="3">
        <v>2408316</v>
      </c>
      <c r="F3" s="3">
        <v>2330288</v>
      </c>
      <c r="G3" s="3">
        <v>2783974</v>
      </c>
      <c r="H3" s="3">
        <v>2901975</v>
      </c>
      <c r="I3" s="3">
        <v>2766850</v>
      </c>
      <c r="J3" s="3">
        <v>3193751</v>
      </c>
      <c r="K3" s="3">
        <v>4055443</v>
      </c>
      <c r="L3" s="3">
        <v>3587293</v>
      </c>
      <c r="M3" s="3">
        <v>3669942</v>
      </c>
      <c r="N3" s="3">
        <v>5763870</v>
      </c>
      <c r="O3" s="3">
        <v>6589909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133612</v>
      </c>
      <c r="C6" s="3">
        <v>153080</v>
      </c>
      <c r="D6" s="3">
        <v>136841</v>
      </c>
      <c r="E6" s="3">
        <v>138094</v>
      </c>
      <c r="F6" s="3">
        <v>131710</v>
      </c>
      <c r="G6" s="3">
        <v>150250</v>
      </c>
      <c r="H6" s="3">
        <v>149704</v>
      </c>
      <c r="I6" s="3">
        <v>143239</v>
      </c>
      <c r="J6" s="3">
        <v>170583</v>
      </c>
      <c r="K6" s="3">
        <v>188212</v>
      </c>
      <c r="L6" s="3">
        <v>158953</v>
      </c>
      <c r="M6" s="3">
        <v>167633</v>
      </c>
      <c r="N6" s="3">
        <v>221278</v>
      </c>
      <c r="O6" s="3">
        <v>221279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20992</v>
      </c>
      <c r="C7" s="3">
        <v>-1686784</v>
      </c>
      <c r="D7" s="3">
        <v>-1760480</v>
      </c>
      <c r="E7" s="3">
        <v>-1910680</v>
      </c>
      <c r="F7" s="3">
        <v>-1811239</v>
      </c>
      <c r="G7" s="3">
        <v>24813</v>
      </c>
      <c r="H7" s="3">
        <v>-2267121</v>
      </c>
      <c r="I7" s="3">
        <v>-2082527</v>
      </c>
      <c r="J7" s="3">
        <v>211981</v>
      </c>
      <c r="K7" s="3">
        <v>-3147392</v>
      </c>
      <c r="L7" s="3">
        <v>-2817886</v>
      </c>
      <c r="M7" s="3">
        <v>42456</v>
      </c>
      <c r="N7" s="3">
        <v>46752</v>
      </c>
      <c r="O7" s="3">
        <v>54291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1268</v>
      </c>
      <c r="C10" s="3">
        <v>1558</v>
      </c>
      <c r="D10" s="3">
        <v>1705</v>
      </c>
      <c r="E10" s="3">
        <v>1563</v>
      </c>
      <c r="F10" s="3">
        <v>1475</v>
      </c>
      <c r="G10" s="3">
        <v>1381</v>
      </c>
      <c r="H10" s="3">
        <v>1396</v>
      </c>
      <c r="I10" s="3">
        <v>1502</v>
      </c>
      <c r="J10" s="3">
        <v>2498</v>
      </c>
      <c r="K10" s="3">
        <v>3816</v>
      </c>
      <c r="L10" s="3">
        <v>5041</v>
      </c>
      <c r="M10" s="3">
        <v>3399</v>
      </c>
      <c r="N10" s="3">
        <v>2857</v>
      </c>
      <c r="O10" s="3">
        <v>3162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-5298</v>
      </c>
      <c r="C12" s="3">
        <v>-2482</v>
      </c>
      <c r="D12" s="3">
        <v>-4003</v>
      </c>
      <c r="E12" s="3">
        <v>-2361</v>
      </c>
      <c r="F12" s="3">
        <v>-2319</v>
      </c>
      <c r="G12" s="3">
        <v>-4558</v>
      </c>
      <c r="H12" s="3">
        <v>-2137</v>
      </c>
      <c r="I12" s="3">
        <v>-2571</v>
      </c>
      <c r="J12" s="3">
        <v>-2967</v>
      </c>
      <c r="K12" s="3">
        <v>-4715</v>
      </c>
      <c r="L12" s="3">
        <v>-5921</v>
      </c>
      <c r="M12" s="3">
        <v>-7352</v>
      </c>
      <c r="N12" s="3">
        <v>-6833</v>
      </c>
      <c r="O12" s="3">
        <v>-6782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39762</v>
      </c>
      <c r="C16" s="3">
        <v>11005</v>
      </c>
      <c r="D16" s="3">
        <v>17546</v>
      </c>
      <c r="E16" s="3">
        <v>14146</v>
      </c>
      <c r="F16" s="3">
        <v>13721</v>
      </c>
      <c r="G16" s="3">
        <v>82386</v>
      </c>
      <c r="H16" s="3">
        <v>24052</v>
      </c>
      <c r="I16" s="3">
        <v>23122</v>
      </c>
      <c r="J16" s="3">
        <v>4759</v>
      </c>
      <c r="K16" s="3">
        <v>16889</v>
      </c>
      <c r="L16" s="3">
        <v>15608</v>
      </c>
      <c r="M16" s="3">
        <v>56891</v>
      </c>
      <c r="N16" s="3">
        <v>120168</v>
      </c>
      <c r="O16" s="3">
        <v>136549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1464</v>
      </c>
      <c r="E17" s="3">
        <v>1122</v>
      </c>
      <c r="F17" s="3">
        <v>34381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-445</v>
      </c>
      <c r="C18" s="3">
        <v>-220</v>
      </c>
      <c r="D18" s="3">
        <v>-62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69</v>
      </c>
      <c r="K18" s="3">
        <v>44</v>
      </c>
      <c r="L18" s="3">
        <v>-17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23528</v>
      </c>
      <c r="C22" s="3">
        <v>24804</v>
      </c>
      <c r="D22" s="3">
        <v>23905</v>
      </c>
      <c r="E22" s="3">
        <v>25213</v>
      </c>
      <c r="F22" s="3">
        <v>27667</v>
      </c>
      <c r="G22" s="3">
        <v>27575</v>
      </c>
      <c r="H22" s="3">
        <v>29102</v>
      </c>
      <c r="I22" s="3">
        <v>35796</v>
      </c>
      <c r="J22" s="3">
        <v>40560</v>
      </c>
      <c r="K22" s="3">
        <v>43570</v>
      </c>
      <c r="L22" s="3">
        <v>44468</v>
      </c>
      <c r="M22" s="3">
        <v>45855</v>
      </c>
      <c r="N22" s="3">
        <v>49609</v>
      </c>
      <c r="O22" s="3">
        <v>57453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4968</v>
      </c>
      <c r="C23" s="3">
        <v>4769</v>
      </c>
      <c r="D23" s="3">
        <v>5012</v>
      </c>
      <c r="E23" s="3">
        <v>6149</v>
      </c>
      <c r="F23" s="3">
        <v>4911</v>
      </c>
      <c r="G23" s="3">
        <v>6797</v>
      </c>
      <c r="H23" s="3">
        <v>6925</v>
      </c>
      <c r="I23" s="3">
        <v>2747</v>
      </c>
      <c r="J23" s="3">
        <v>7721</v>
      </c>
      <c r="K23" s="3">
        <v>18256</v>
      </c>
      <c r="L23" s="3">
        <v>4236</v>
      </c>
      <c r="M23" s="3">
        <v>4639</v>
      </c>
      <c r="N23" s="3">
        <v>27537</v>
      </c>
      <c r="O23" s="3">
        <v>12399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46073</v>
      </c>
      <c r="C24" s="3">
        <v>55086</v>
      </c>
      <c r="D24" s="3">
        <v>56485</v>
      </c>
      <c r="E24" s="3">
        <v>60244</v>
      </c>
      <c r="F24" s="3">
        <v>-92135</v>
      </c>
      <c r="G24" s="3">
        <v>-173181</v>
      </c>
      <c r="H24" s="3">
        <v>-73882</v>
      </c>
      <c r="I24" s="3">
        <v>112125</v>
      </c>
      <c r="J24" s="3">
        <v>25930</v>
      </c>
      <c r="K24" s="3">
        <v>167819</v>
      </c>
      <c r="L24" s="3">
        <v>209088</v>
      </c>
      <c r="M24" s="3">
        <v>-31883</v>
      </c>
      <c r="N24" s="3">
        <v>-181930</v>
      </c>
      <c r="O24" s="3">
        <v>121893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2715</v>
      </c>
      <c r="C26" s="3">
        <v>27505</v>
      </c>
      <c r="D26" s="3">
        <v>3624</v>
      </c>
      <c r="E26" s="3">
        <v>5388</v>
      </c>
      <c r="F26" s="3">
        <v>6373</v>
      </c>
      <c r="G26" s="3">
        <v>10539</v>
      </c>
      <c r="H26" s="3">
        <v>4804</v>
      </c>
      <c r="I26" s="3">
        <v>22645</v>
      </c>
      <c r="J26" s="3">
        <v>15586</v>
      </c>
      <c r="K26" s="3">
        <v>9747</v>
      </c>
      <c r="L26" s="3">
        <v>19416</v>
      </c>
      <c r="M26" s="3">
        <v>30626</v>
      </c>
      <c r="N26" s="3">
        <v>23261</v>
      </c>
      <c r="O26" s="3">
        <v>26005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116656</v>
      </c>
      <c r="C36" s="3">
        <v>132649</v>
      </c>
      <c r="D36" s="3">
        <v>142146</v>
      </c>
      <c r="E36" s="3">
        <v>158953</v>
      </c>
      <c r="F36" s="3">
        <v>177329</v>
      </c>
      <c r="G36" s="3">
        <v>202203</v>
      </c>
      <c r="H36" s="3">
        <v>225927</v>
      </c>
      <c r="I36" s="3">
        <v>272843</v>
      </c>
      <c r="J36" s="3">
        <v>276011</v>
      </c>
      <c r="K36" s="3">
        <v>284032</v>
      </c>
      <c r="L36" s="3">
        <v>285855</v>
      </c>
      <c r="M36" s="3">
        <v>296996</v>
      </c>
      <c r="N36" s="3">
        <v>317386</v>
      </c>
      <c r="O36" s="3">
        <v>314990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648792</v>
      </c>
      <c r="C37" s="3">
        <v>683882</v>
      </c>
      <c r="D37" s="3">
        <v>808449</v>
      </c>
      <c r="E37" s="3">
        <v>879421</v>
      </c>
      <c r="F37" s="3">
        <v>970696</v>
      </c>
      <c r="G37" s="3">
        <v>1037616</v>
      </c>
      <c r="H37" s="3">
        <v>991518</v>
      </c>
      <c r="I37" s="3">
        <v>1096591</v>
      </c>
      <c r="J37" s="3">
        <v>1352460</v>
      </c>
      <c r="K37" s="3">
        <v>1380564</v>
      </c>
      <c r="L37" s="3">
        <v>1427711</v>
      </c>
      <c r="M37" s="3">
        <v>1653799</v>
      </c>
      <c r="N37" s="3">
        <v>2045465</v>
      </c>
      <c r="O37" s="3">
        <v>1931879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380641</v>
      </c>
      <c r="C38" s="3">
        <v>432915</v>
      </c>
      <c r="D38" s="3">
        <v>507872</v>
      </c>
      <c r="E38" s="3">
        <v>499967</v>
      </c>
      <c r="F38" s="3">
        <v>516215</v>
      </c>
      <c r="G38" s="3">
        <v>549355</v>
      </c>
      <c r="H38" s="3">
        <v>525281</v>
      </c>
      <c r="I38" s="3">
        <v>554034</v>
      </c>
      <c r="J38" s="3">
        <v>701788</v>
      </c>
      <c r="K38" s="3">
        <v>693740</v>
      </c>
      <c r="L38" s="3">
        <v>706242</v>
      </c>
      <c r="M38" s="3">
        <v>961964</v>
      </c>
      <c r="N38" s="3">
        <v>1183455</v>
      </c>
      <c r="O38" s="3">
        <v>1044658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