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<sst xmlns="http://schemas.openxmlformats.org/spreadsheetml/2006/main" count="72" uniqueCount="68">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</sst>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BR" TargetMode="External"/><Relationship Id="rId5" Type="http://schemas.openxmlformats.org/officeDocument/2006/relationships/hyperlink" Target="https://finance.yahoo.com/quote/LT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7586708</v>
      </c>
      <c r="C2" s="3">
        <v>6356424</v>
      </c>
      <c r="D2" s="3">
        <v>3677596</v>
      </c>
      <c r="E2" s="3">
        <v>1901354</v>
      </c>
      <c r="F2" s="3">
        <v>1310199</v>
      </c>
      <c r="G2" s="3">
        <v>910531</v>
      </c>
      <c r="H2" s="3">
        <v>760577</v>
      </c>
      <c r="I2" s="3">
        <v>175446</v>
      </c>
      <c r="J2" s="3">
        <v>0</v>
      </c>
      <c r="K2" s="3">
        <v>3321737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4941030</v>
      </c>
      <c r="C3" s="3">
        <v>3992153</v>
      </c>
      <c r="D3" s="3">
        <v>2266815</v>
      </c>
      <c r="E3" s="3">
        <v>1109890</v>
      </c>
      <c r="F3" s="3">
        <v>756277</v>
      </c>
      <c r="G3" s="3">
        <v>694292</v>
      </c>
      <c r="H3" s="3">
        <v>456565</v>
      </c>
      <c r="I3" s="3">
        <v>107091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1607886</v>
      </c>
      <c r="C5" s="3">
        <v>2349749</v>
      </c>
      <c r="D5" s="3">
        <v>2064568</v>
      </c>
      <c r="E5" s="3">
        <v>2027905</v>
      </c>
      <c r="F5" s="3">
        <v>1534605</v>
      </c>
      <c r="G5" s="3">
        <v>1484164</v>
      </c>
      <c r="H5" s="3">
        <v>2748337</v>
      </c>
      <c r="I5" s="3">
        <v>2282938</v>
      </c>
      <c r="J5" s="3">
        <v>3458377</v>
      </c>
      <c r="K5" s="3">
        <v>2676156</v>
      </c>
      <c r="L5" s="3">
        <v>891626</v>
      </c>
      <c r="M5" s="3">
        <v>1366496</v>
      </c>
      <c r="N5" s="3">
        <v>669818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8677504</v>
      </c>
      <c r="C6" s="3">
        <v>6342673</v>
      </c>
      <c r="D6" s="3">
        <v>3841486</v>
      </c>
      <c r="E6" s="3">
        <v>3616897</v>
      </c>
      <c r="F6" s="3">
        <v>3834935</v>
      </c>
      <c r="G6" s="3">
        <v>5350285</v>
      </c>
      <c r="H6" s="3">
        <v>5190549</v>
      </c>
      <c r="I6" s="3">
        <v>4383066</v>
      </c>
      <c r="J6" s="3">
        <v>6715378</v>
      </c>
      <c r="K6" s="3">
        <v>5787092</v>
      </c>
      <c r="L6" s="3">
        <v>8312583</v>
      </c>
      <c r="M6" s="3">
        <v>7158558</v>
      </c>
      <c r="N6" s="3">
        <v>7490086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5369644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76231</v>
      </c>
      <c r="C10" s="3">
        <v>459144</v>
      </c>
      <c r="D10" s="3">
        <v>438198</v>
      </c>
      <c r="E10" s="3">
        <v>-11623</v>
      </c>
      <c r="F10" s="3">
        <v>-1426</v>
      </c>
      <c r="G10" s="3">
        <v>2300060</v>
      </c>
      <c r="H10" s="3">
        <v>1289698</v>
      </c>
      <c r="I10" s="3">
        <v>-507248</v>
      </c>
      <c r="J10" s="3">
        <v>-723641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29386</v>
      </c>
      <c r="I11" s="3">
        <v>16095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277796</v>
      </c>
      <c r="F12" s="3">
        <v>1162730</v>
      </c>
      <c r="G12" s="3">
        <v>0</v>
      </c>
      <c r="H12" s="3">
        <v>29386</v>
      </c>
      <c r="I12" s="3">
        <v>16095</v>
      </c>
      <c r="J12" s="3">
        <v>1056551</v>
      </c>
      <c r="K12" s="3">
        <v>-2213499</v>
      </c>
      <c r="L12" s="3">
        <v>156587</v>
      </c>
      <c r="M12" s="3">
        <v>689389</v>
      </c>
      <c r="N12" s="3">
        <v>662047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-5835263</v>
      </c>
      <c r="K19" s="3">
        <v>-3321737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27000</v>
      </c>
      <c r="C22" s="3">
        <v>26962</v>
      </c>
      <c r="D22" s="3">
        <v>28357</v>
      </c>
      <c r="E22" s="3">
        <v>17221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2691509</v>
      </c>
      <c r="C23" s="3">
        <v>1513021</v>
      </c>
      <c r="D23" s="3">
        <v>975421</v>
      </c>
      <c r="E23" s="3">
        <v>329499</v>
      </c>
      <c r="F23" s="3">
        <v>282276</v>
      </c>
      <c r="G23" s="3">
        <v>1881326</v>
      </c>
      <c r="H23" s="3">
        <v>1984011</v>
      </c>
      <c r="I23" s="3">
        <v>1193306</v>
      </c>
      <c r="J23" s="3">
        <v>2379905</v>
      </c>
      <c r="K23" s="3">
        <v>822820</v>
      </c>
      <c r="L23" s="3">
        <v>70341</v>
      </c>
      <c r="M23" s="3">
        <v>3100000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2483834</v>
      </c>
      <c r="C24" s="3">
        <v>278926</v>
      </c>
      <c r="D24" s="3">
        <v>-2000101</v>
      </c>
      <c r="E24" s="3">
        <v>324263</v>
      </c>
      <c r="F24" s="3">
        <v>-943809</v>
      </c>
      <c r="G24" s="3">
        <v>-1214032</v>
      </c>
      <c r="H24" s="3">
        <v>-1614895</v>
      </c>
      <c r="I24" s="3">
        <v>908263</v>
      </c>
      <c r="J24" s="3">
        <v>5875014</v>
      </c>
      <c r="K24" s="3">
        <v>3186230</v>
      </c>
      <c r="L24" s="3">
        <v>5776504</v>
      </c>
      <c r="M24" s="3">
        <v>-6300424</v>
      </c>
      <c r="N24" s="3">
        <v>734702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10714881</v>
      </c>
      <c r="C26" s="3">
        <v>-5247375</v>
      </c>
      <c r="D26" s="3">
        <v>-3681921</v>
      </c>
      <c r="E26" s="3">
        <v>-1434790</v>
      </c>
      <c r="F26" s="3">
        <v>119958</v>
      </c>
      <c r="G26" s="3">
        <v>117034</v>
      </c>
      <c r="H26" s="3">
        <v>209871</v>
      </c>
      <c r="I26" s="3">
        <v>207227</v>
      </c>
      <c r="J26" s="3">
        <v>5826729</v>
      </c>
      <c r="K26" s="3">
        <v>3761063</v>
      </c>
      <c r="L26" s="3">
        <v>210436</v>
      </c>
      <c r="M26" s="3">
        <v>16021</v>
      </c>
      <c r="N26" s="3">
        <v>6642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72179</v>
      </c>
      <c r="C36" s="3">
        <v>46514</v>
      </c>
      <c r="D36" s="3">
        <v>17221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15310812</v>
      </c>
      <c r="C37" s="3">
        <v>10518787</v>
      </c>
      <c r="D37" s="3">
        <v>6143656</v>
      </c>
      <c r="E37" s="3">
        <v>5657639</v>
      </c>
      <c r="F37" s="3">
        <v>6053237</v>
      </c>
      <c r="G37" s="3">
        <v>2207436</v>
      </c>
      <c r="H37" s="3">
        <v>6802375</v>
      </c>
      <c r="I37" s="3">
        <v>6945993</v>
      </c>
      <c r="J37" s="3">
        <v>26344714</v>
      </c>
      <c r="K37" s="3">
        <v>19551248</v>
      </c>
      <c r="L37" s="3">
        <v>21789687</v>
      </c>
      <c r="M37" s="3">
        <v>24962648</v>
      </c>
      <c r="N37" s="3">
        <v>29468486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2186472</v>
      </c>
      <c r="C38" s="3">
        <v>1680433</v>
      </c>
      <c r="D38" s="3">
        <v>385223</v>
      </c>
      <c r="E38" s="3">
        <v>2187959</v>
      </c>
      <c r="F38" s="3">
        <v>5286981</v>
      </c>
      <c r="G38" s="3">
        <v>3706504</v>
      </c>
      <c r="H38" s="3">
        <v>1244785</v>
      </c>
      <c r="I38" s="3">
        <v>1151210</v>
      </c>
      <c r="J38" s="3">
        <v>1040292</v>
      </c>
      <c r="K38" s="3">
        <v>350299</v>
      </c>
      <c r="L38" s="3">
        <v>4582130</v>
      </c>
      <c r="M38" s="3">
        <v>171521</v>
      </c>
      <c r="N38" s="3">
        <v>350331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