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<sst xmlns="http://schemas.openxmlformats.org/spreadsheetml/2006/main" count="72" uniqueCount="69">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</sst>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C" TargetMode="External"/><Relationship Id="rId5" Type="http://schemas.openxmlformats.org/officeDocument/2006/relationships/hyperlink" Target="https://finance.yahoo.com/quote/L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68794</v>
      </c>
      <c r="C2" s="3">
        <v>19820</v>
      </c>
      <c r="D2" s="3">
        <v>22299</v>
      </c>
      <c r="E2" s="3">
        <v>23890</v>
      </c>
      <c r="F2" s="3">
        <v>28593</v>
      </c>
      <c r="G2" s="3">
        <v>30755</v>
      </c>
      <c r="H2" s="3">
        <v>35574</v>
      </c>
      <c r="I2" s="3">
        <v>40837</v>
      </c>
      <c r="J2" s="3">
        <v>39466</v>
      </c>
      <c r="K2" s="3">
        <v>40760</v>
      </c>
      <c r="L2" s="3">
        <v>44075</v>
      </c>
      <c r="M2" s="3">
        <v>45841</v>
      </c>
      <c r="N2" s="3">
        <v>38024</v>
      </c>
      <c r="O2" s="3">
        <v>47839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2614</v>
      </c>
      <c r="C3" s="3">
        <v>2653</v>
      </c>
      <c r="D3" s="3">
        <v>6028</v>
      </c>
      <c r="E3" s="3">
        <v>9223</v>
      </c>
      <c r="F3" s="3">
        <v>13544</v>
      </c>
      <c r="G3" s="3">
        <v>13160</v>
      </c>
      <c r="H3" s="3">
        <v>20366</v>
      </c>
      <c r="I3" s="3">
        <v>27665</v>
      </c>
      <c r="J3" s="3">
        <v>31623</v>
      </c>
      <c r="K3" s="3">
        <v>30283</v>
      </c>
      <c r="L3" s="3">
        <v>47503</v>
      </c>
      <c r="M3" s="3">
        <v>48744</v>
      </c>
      <c r="N3" s="3">
        <v>43788</v>
      </c>
      <c r="O3" s="3">
        <v>51873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7207</v>
      </c>
      <c r="C6" s="3">
        <v>9831</v>
      </c>
      <c r="D6" s="3">
        <v>9666</v>
      </c>
      <c r="E6" s="3">
        <v>10732</v>
      </c>
      <c r="F6" s="3">
        <v>11540</v>
      </c>
      <c r="G6" s="3">
        <v>11637</v>
      </c>
      <c r="H6" s="3">
        <v>14986</v>
      </c>
      <c r="I6" s="3">
        <v>17412</v>
      </c>
      <c r="J6" s="3">
        <v>17513</v>
      </c>
      <c r="K6" s="3">
        <v>19193</v>
      </c>
      <c r="L6" s="3">
        <v>18453</v>
      </c>
      <c r="M6" s="3">
        <v>19710</v>
      </c>
      <c r="N6" s="3">
        <v>21460</v>
      </c>
      <c r="O6" s="3">
        <v>23706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12082</v>
      </c>
      <c r="C7" s="3">
        <v>-41114</v>
      </c>
      <c r="D7" s="3">
        <v>-49304</v>
      </c>
      <c r="E7" s="3">
        <v>-46371</v>
      </c>
      <c r="F7" s="3">
        <v>-51896</v>
      </c>
      <c r="G7" s="3">
        <v>-62482</v>
      </c>
      <c r="H7" s="3">
        <v>-70454</v>
      </c>
      <c r="I7" s="3">
        <v>-88051</v>
      </c>
      <c r="J7" s="3">
        <v>-94747</v>
      </c>
      <c r="K7" s="3">
        <v>-160965</v>
      </c>
      <c r="L7" s="3">
        <v>-105680</v>
      </c>
      <c r="M7" s="3">
        <v>-141457</v>
      </c>
      <c r="N7" s="3">
        <v>-82789</v>
      </c>
      <c r="O7" s="3">
        <v>-127076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235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2418</v>
      </c>
      <c r="C11" s="3">
        <v>2653</v>
      </c>
      <c r="D11" s="3">
        <v>6434</v>
      </c>
      <c r="E11" s="3">
        <v>9932</v>
      </c>
      <c r="F11" s="3">
        <v>11364</v>
      </c>
      <c r="G11" s="3">
        <v>13128</v>
      </c>
      <c r="H11" s="3">
        <v>17497</v>
      </c>
      <c r="I11" s="3">
        <v>26442</v>
      </c>
      <c r="J11" s="3">
        <v>29949</v>
      </c>
      <c r="K11" s="3">
        <v>30196</v>
      </c>
      <c r="L11" s="3">
        <v>30582</v>
      </c>
      <c r="M11" s="3">
        <v>29705</v>
      </c>
      <c r="N11" s="3">
        <v>27375</v>
      </c>
      <c r="O11" s="3">
        <v>31437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10464</v>
      </c>
      <c r="F12" s="3">
        <v>11364</v>
      </c>
      <c r="G12" s="3">
        <v>18087</v>
      </c>
      <c r="H12" s="3">
        <v>18083</v>
      </c>
      <c r="I12" s="3">
        <v>26442</v>
      </c>
      <c r="J12" s="3">
        <v>29949</v>
      </c>
      <c r="K12" s="3">
        <v>30196</v>
      </c>
      <c r="L12" s="3">
        <v>27193</v>
      </c>
      <c r="M12" s="3">
        <v>29320</v>
      </c>
      <c r="N12" s="3">
        <v>27375</v>
      </c>
      <c r="O12" s="3">
        <v>32941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-166</v>
      </c>
      <c r="J14" s="3"/>
      <c r="K14" s="3">
        <v>37</v>
      </c>
      <c r="L14" s="3">
        <v>1926</v>
      </c>
      <c r="M14" s="3">
        <v>23214</v>
      </c>
      <c r="N14" s="3">
        <v>758</v>
      </c>
      <c r="O14" s="3">
        <v>256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-113</v>
      </c>
      <c r="C17" s="3">
        <v>256</v>
      </c>
      <c r="D17" s="3">
        <v>-32</v>
      </c>
      <c r="E17" s="3">
        <v>254</v>
      </c>
      <c r="F17" s="3">
        <v>2410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296</v>
      </c>
      <c r="C18" s="3">
        <v>191</v>
      </c>
      <c r="D18" s="3">
        <v>191</v>
      </c>
      <c r="E18" s="3">
        <v>37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95</v>
      </c>
      <c r="L18" s="3">
        <v>346</v>
      </c>
      <c r="M18" s="3">
        <v>384</v>
      </c>
      <c r="N18" s="3">
        <v>363</v>
      </c>
      <c r="O18" s="3">
        <v>560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1819</v>
      </c>
      <c r="I19" s="3">
        <v>1138</v>
      </c>
      <c r="J19" s="3">
        <v>2263</v>
      </c>
      <c r="K19" s="3">
        <v>2864</v>
      </c>
      <c r="L19" s="3">
        <v>2388</v>
      </c>
      <c r="M19" s="3">
        <v>432</v>
      </c>
      <c r="N19" s="3">
        <v>1417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14320</v>
      </c>
      <c r="C22" s="3">
        <v>15853</v>
      </c>
      <c r="D22" s="3">
        <v>18911</v>
      </c>
      <c r="E22" s="3">
        <v>21613</v>
      </c>
      <c r="F22" s="3">
        <v>24389</v>
      </c>
      <c r="G22" s="3">
        <v>25529</v>
      </c>
      <c r="H22" s="3">
        <v>29431</v>
      </c>
      <c r="I22" s="3">
        <v>35932</v>
      </c>
      <c r="J22" s="3">
        <v>37610</v>
      </c>
      <c r="K22" s="3">
        <v>37555</v>
      </c>
      <c r="L22" s="3">
        <v>39216</v>
      </c>
      <c r="M22" s="3">
        <v>39071</v>
      </c>
      <c r="N22" s="3">
        <v>38296</v>
      </c>
      <c r="O22" s="3">
        <v>37496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1389</v>
      </c>
      <c r="C23" s="3">
        <v>1285</v>
      </c>
      <c r="D23" s="3">
        <v>1467</v>
      </c>
      <c r="E23" s="3">
        <v>1819</v>
      </c>
      <c r="F23" s="3">
        <v>2591</v>
      </c>
      <c r="G23" s="3">
        <v>3253</v>
      </c>
      <c r="H23" s="3">
        <v>4006</v>
      </c>
      <c r="I23" s="3">
        <v>4280</v>
      </c>
      <c r="J23" s="3">
        <v>5249</v>
      </c>
      <c r="K23" s="3">
        <v>5870</v>
      </c>
      <c r="L23" s="3">
        <v>6566</v>
      </c>
      <c r="M23" s="3">
        <v>7012</v>
      </c>
      <c r="N23" s="3">
        <v>7760</v>
      </c>
      <c r="O23" s="3">
        <v>7964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567</v>
      </c>
      <c r="C24" s="3">
        <v>1975</v>
      </c>
      <c r="D24" s="3">
        <v>829</v>
      </c>
      <c r="E24" s="3">
        <v>2098</v>
      </c>
      <c r="F24" s="3">
        <v>2330</v>
      </c>
      <c r="G24" s="3">
        <v>-6419</v>
      </c>
      <c r="H24" s="3">
        <v>-4177</v>
      </c>
      <c r="I24" s="3">
        <v>-19619</v>
      </c>
      <c r="J24" s="3">
        <v>-24894</v>
      </c>
      <c r="K24" s="3">
        <v>-82871</v>
      </c>
      <c r="L24" s="3">
        <v>-3839</v>
      </c>
      <c r="M24" s="3">
        <v>-25275</v>
      </c>
      <c r="N24" s="3">
        <v>-10733</v>
      </c>
      <c r="O24" s="3">
        <v>-39898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9066</v>
      </c>
      <c r="C26" s="3">
        <v>87028</v>
      </c>
      <c r="D26" s="3">
        <v>93013</v>
      </c>
      <c r="E26" s="3">
        <v>158645</v>
      </c>
      <c r="F26" s="3">
        <v>164887</v>
      </c>
      <c r="G26" s="3">
        <v>29034</v>
      </c>
      <c r="H26" s="3">
        <v>326820</v>
      </c>
      <c r="I26" s="3">
        <v>139898</v>
      </c>
      <c r="J26" s="3">
        <v>92012</v>
      </c>
      <c r="K26" s="3">
        <v>3609</v>
      </c>
      <c r="L26" s="3">
        <v>78988</v>
      </c>
      <c r="M26" s="3">
        <v>-43931</v>
      </c>
      <c r="N26" s="3">
        <v>69786</v>
      </c>
      <c r="O26" s="3">
        <v>119949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561264</v>
      </c>
      <c r="D37" s="3">
        <v>647097</v>
      </c>
      <c r="E37" s="3">
        <v>789592</v>
      </c>
      <c r="F37" s="3">
        <v>931410</v>
      </c>
      <c r="G37" s="3">
        <v>964770</v>
      </c>
      <c r="H37" s="3">
        <v>1275424</v>
      </c>
      <c r="I37" s="3">
        <v>1394896</v>
      </c>
      <c r="J37" s="3">
        <v>1465570</v>
      </c>
      <c r="K37" s="3">
        <v>1513620</v>
      </c>
      <c r="L37" s="3">
        <v>1514209</v>
      </c>
      <c r="M37" s="3">
        <v>1459486</v>
      </c>
      <c r="N37" s="3">
        <v>1504825</v>
      </c>
      <c r="O37" s="3">
        <v>1656103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105704</v>
      </c>
      <c r="D38" s="3">
        <v>180349</v>
      </c>
      <c r="E38" s="3">
        <v>326491</v>
      </c>
      <c r="F38" s="3">
        <v>298972</v>
      </c>
      <c r="G38" s="3">
        <v>304649</v>
      </c>
      <c r="H38" s="3">
        <v>616222</v>
      </c>
      <c r="I38" s="3">
        <v>654848</v>
      </c>
      <c r="J38" s="3">
        <v>710410</v>
      </c>
      <c r="K38" s="3">
        <v>688130</v>
      </c>
      <c r="L38" s="3">
        <v>737266</v>
      </c>
      <c r="M38" s="3">
        <v>692084</v>
      </c>
      <c r="N38" s="3">
        <v>768111</v>
      </c>
      <c r="O38" s="3">
        <v>827736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