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<sst xmlns="http://schemas.openxmlformats.org/spreadsheetml/2006/main" count="72" uniqueCount="68">
  <si>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</si>
  <si>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</si>
  <si>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</si>
  <si>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</si>
  <si>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</si>
  <si>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</si>
  <si>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</si>
  <si>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</si>
  <si>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</si>
  <si>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</si>
  <si>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</si>
  <si>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</si>
  <si>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</si>
  <si>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</si>
  <si>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</si>
  <si>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</si>
  <si>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</si>
  <si>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</si>
  <si>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</si>
  <si>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</si>
  <si>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</si>
  <si>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</si>
  <si>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</si>
  <si>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</si>
  <si>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</si>
  <si>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</si>
  <si>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</si>
  <si>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</si>
  <si>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</si>
  <si>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</si>
  <si>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</si>
  <si>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</si>
  <si>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</si>
  <si>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</si>
  <si>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</si>
  <si>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</si>
  <si>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</si>
  <si>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</si>
  <si>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</si>
  <si>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</si>
  <si>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</si>
  <si>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</si>
  <si>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</si>
  <si>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</si>
  <si>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</si>
  <si>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https://finance.yahoo.com/quote/LTDH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</si>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</sst>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D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DH" TargetMode="External"/><Relationship Id="rId5" Type="http://schemas.openxmlformats.org/officeDocument/2006/relationships/hyperlink" Target="https://finance.yahoo.com/quote/LT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137555</v>
      </c>
      <c r="D2" s="3">
        <v>21237</v>
      </c>
      <c r="E2" s="3">
        <v>158792</v>
      </c>
      <c r="F2" s="3">
        <v>6104</v>
      </c>
      <c r="G2" s="3">
        <v>8512</v>
      </c>
      <c r="H2" s="3">
        <v>6795</v>
      </c>
      <c r="I2" s="3">
        <v>0</v>
      </c>
      <c r="J2" s="3">
        <v>8205</v>
      </c>
      <c r="K2" s="3">
        <v>4095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99997</v>
      </c>
      <c r="D3" s="3">
        <v>18756</v>
      </c>
      <c r="E3" s="3">
        <v>118753</v>
      </c>
      <c r="F3" s="3">
        <v>5548</v>
      </c>
      <c r="G3" s="3">
        <v>7898</v>
      </c>
      <c r="H3" s="3">
        <v>6300</v>
      </c>
      <c r="I3" s="3">
        <v>0</v>
      </c>
      <c r="J3" s="3">
        <v>5128</v>
      </c>
      <c r="K3" s="3">
        <v>49886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13775</v>
      </c>
      <c r="D6" s="3">
        <v>121127</v>
      </c>
      <c r="E6" s="3">
        <v>615279</v>
      </c>
      <c r="F6" s="3">
        <v>738685</v>
      </c>
      <c r="G6" s="3">
        <v>612547</v>
      </c>
      <c r="H6" s="3">
        <v>343920</v>
      </c>
      <c r="I6" s="3">
        <v>158124</v>
      </c>
      <c r="J6" s="3">
        <v>181278</v>
      </c>
      <c r="K6" s="3">
        <v>177552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3200</v>
      </c>
      <c r="C7" s="3">
        <v>0</v>
      </c>
      <c r="D7" s="3">
        <v>0</v>
      </c>
      <c r="E7" s="3">
        <v>0</v>
      </c>
      <c r="F7" s="3">
        <v>0</v>
      </c>
      <c r="G7" s="3">
        <v>-126848</v>
      </c>
      <c r="H7" s="3">
        <v>-2465715</v>
      </c>
      <c r="I7" s="3">
        <v>-158124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-7317</v>
      </c>
      <c r="G10" s="3">
        <v>-26623</v>
      </c>
      <c r="H10" s="3">
        <v>-16574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6806</v>
      </c>
      <c r="G11" s="3">
        <v>26509</v>
      </c>
      <c r="H11" s="3">
        <v>16267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131</v>
      </c>
      <c r="D12" s="3">
        <v>-47</v>
      </c>
      <c r="E12" s="3">
        <v>-39012</v>
      </c>
      <c r="F12" s="3">
        <v>6806</v>
      </c>
      <c r="G12" s="3">
        <v>26509</v>
      </c>
      <c r="H12" s="3">
        <v>-327653</v>
      </c>
      <c r="I12" s="3">
        <v>-158124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-100847</v>
      </c>
      <c r="G18" s="3">
        <v>-35435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4799</v>
      </c>
      <c r="G22" s="3">
        <v>6436</v>
      </c>
      <c r="H22" s="3">
        <v>0</v>
      </c>
      <c r="I22" s="3">
        <v>1049</v>
      </c>
      <c r="J22" s="3">
        <v>1572</v>
      </c>
      <c r="K22" s="3">
        <v>52855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3200</v>
      </c>
      <c r="C24" s="3">
        <v>2995</v>
      </c>
      <c r="D24" s="3">
        <v>71259</v>
      </c>
      <c r="E24" s="3">
        <v>477839</v>
      </c>
      <c r="F24" s="3">
        <v>364434</v>
      </c>
      <c r="G24" s="3">
        <v>255702</v>
      </c>
      <c r="H24" s="3">
        <v>-1894628</v>
      </c>
      <c r="I24" s="3">
        <v>157075</v>
      </c>
      <c r="J24" s="3">
        <v>178492</v>
      </c>
      <c r="K24" s="3">
        <v>156487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425275</v>
      </c>
      <c r="G26" s="3">
        <v>3171</v>
      </c>
      <c r="H26" s="3">
        <v>2087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480072</v>
      </c>
      <c r="G36" s="3">
        <v>0</v>
      </c>
      <c r="H36" s="3">
        <v>0</v>
      </c>
      <c r="I36" s="3">
        <v>3669</v>
      </c>
      <c r="J36" s="3">
        <v>2097</v>
      </c>
      <c r="K36" s="3">
        <v>524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95723</v>
      </c>
      <c r="D37" s="3">
        <v>96914</v>
      </c>
      <c r="E37" s="3">
        <v>24890</v>
      </c>
      <c r="F37" s="3">
        <v>550395</v>
      </c>
      <c r="G37" s="3">
        <v>10524</v>
      </c>
      <c r="H37" s="3">
        <v>100</v>
      </c>
      <c r="I37" s="3">
        <v>100</v>
      </c>
      <c r="J37" s="3">
        <v>213868</v>
      </c>
      <c r="K37" s="3">
        <v>108105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4097</v>
      </c>
      <c r="C38" s="3">
        <v>75906</v>
      </c>
      <c r="D38" s="3">
        <v>195690</v>
      </c>
      <c r="E38" s="3">
        <v>737918</v>
      </c>
      <c r="F38" s="3">
        <v>1907213</v>
      </c>
      <c r="G38" s="3">
        <v>1844424</v>
      </c>
      <c r="H38" s="3">
        <v>72204</v>
      </c>
      <c r="I38" s="3">
        <v>230328</v>
      </c>
      <c r="J38" s="3">
        <v>630394</v>
      </c>
      <c r="K38" s="3">
        <v>747974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