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<sst xmlns="http://schemas.openxmlformats.org/spreadsheetml/2006/main" count="72" uniqueCount="68">
  <si>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</si>
  <si>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</si>
  <si>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</si>
  <si>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</si>
  <si>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</si>
  <si>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</si>
  <si>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</si>
  <si>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</si>
  <si>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</si>
  <si>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</si>
  <si>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</si>
  <si>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</si>
  <si>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</si>
  <si>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</si>
  <si>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</si>
  <si>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</si>
  <si>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</si>
  <si>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</si>
  <si>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</si>
  <si>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</si>
  <si>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</si>
  <si>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</si>
  <si>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</si>
  <si>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</si>
  <si>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</si>
  <si>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</si>
  <si>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</si>
  <si>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</si>
  <si>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</si>
  <si>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</si>
  <si>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</si>
  <si>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</si>
  <si>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</si>
  <si>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</si>
  <si>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</si>
  <si>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</si>
  <si>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</si>
  <si>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</si>
  <si>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</si>
  <si>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</si>
  <si>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</si>
  <si>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</si>
  <si>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</si>
  <si>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</si>
  <si>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</si>
  <si>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https://finance.yahoo.com/quote/LTES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</si>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</sst>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TE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TES" TargetMode="External"/><Relationship Id="rId5" Type="http://schemas.openxmlformats.org/officeDocument/2006/relationships/hyperlink" Target="https://finance.yahoo.com/quote/L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25375</v>
      </c>
      <c r="E2" s="3">
        <v>303765</v>
      </c>
      <c r="F2" s="3">
        <v>1235433</v>
      </c>
      <c r="G2" s="3">
        <v>942160</v>
      </c>
      <c r="H2" s="3">
        <v>534827</v>
      </c>
      <c r="I2" s="3">
        <v>73416</v>
      </c>
      <c r="J2" s="3">
        <v>62842</v>
      </c>
      <c r="K2" s="3">
        <v>151977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5050</v>
      </c>
      <c r="E3" s="3">
        <v>41168</v>
      </c>
      <c r="F3" s="3">
        <v>160797</v>
      </c>
      <c r="G3" s="3">
        <v>118596</v>
      </c>
      <c r="H3" s="3">
        <v>14445</v>
      </c>
      <c r="I3" s="3">
        <v>361282</v>
      </c>
      <c r="J3" s="3">
        <v>588690</v>
      </c>
      <c r="K3" s="3">
        <v>927194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35200</v>
      </c>
      <c r="D5" s="3">
        <v>59519</v>
      </c>
      <c r="E5" s="3">
        <v>0</v>
      </c>
      <c r="F5" s="3">
        <v>0</v>
      </c>
      <c r="G5" s="3">
        <v>0</v>
      </c>
      <c r="H5" s="3">
        <v>103376</v>
      </c>
      <c r="I5" s="3">
        <v>65975</v>
      </c>
      <c r="J5" s="3">
        <v>36214</v>
      </c>
      <c r="K5" s="3">
        <v>36287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1100</v>
      </c>
      <c r="C6" s="3">
        <v>40010</v>
      </c>
      <c r="D6" s="3">
        <v>161714</v>
      </c>
      <c r="E6" s="3">
        <v>525813</v>
      </c>
      <c r="F6" s="3">
        <v>1034902</v>
      </c>
      <c r="G6" s="3">
        <v>854425</v>
      </c>
      <c r="H6" s="3">
        <v>462778</v>
      </c>
      <c r="I6" s="3">
        <v>509146</v>
      </c>
      <c r="J6" s="3">
        <v>4795550</v>
      </c>
      <c r="K6" s="3">
        <v>1691688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136548</v>
      </c>
      <c r="D7" s="3">
        <v>270361</v>
      </c>
      <c r="E7" s="3">
        <v>237923</v>
      </c>
      <c r="F7" s="3">
        <v>1567112</v>
      </c>
      <c r="G7" s="3">
        <v>955520</v>
      </c>
      <c r="H7" s="3">
        <v>179456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-812496</v>
      </c>
      <c r="H10" s="3">
        <v>-598810</v>
      </c>
      <c r="I10" s="3">
        <v>0</v>
      </c>
      <c r="J10" s="3">
        <v>1025</v>
      </c>
      <c r="K10" s="3">
        <v>-149737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10411</v>
      </c>
      <c r="D11" s="3">
        <v>19915</v>
      </c>
      <c r="E11" s="3">
        <v>214708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2609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-12658</v>
      </c>
      <c r="E12" s="3">
        <v>-138772</v>
      </c>
      <c r="F12" s="3">
        <v>-1180337</v>
      </c>
      <c r="G12" s="3">
        <v>0</v>
      </c>
      <c r="H12" s="3">
        <v>130814</v>
      </c>
      <c r="I12" s="3">
        <v>16747</v>
      </c>
      <c r="J12" s="3">
        <v>0</v>
      </c>
      <c r="K12" s="3">
        <v>1993311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800</v>
      </c>
      <c r="C16" s="3">
        <v>1600</v>
      </c>
      <c r="D16" s="3">
        <v>1600</v>
      </c>
      <c r="E16" s="3">
        <v>1600</v>
      </c>
      <c r="F16" s="3">
        <v>1600</v>
      </c>
      <c r="G16" s="3">
        <v>800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-3812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506</v>
      </c>
      <c r="E22" s="3">
        <v>65449</v>
      </c>
      <c r="F22" s="3">
        <v>338044</v>
      </c>
      <c r="G22" s="3">
        <v>0</v>
      </c>
      <c r="H22" s="3">
        <v>4254</v>
      </c>
      <c r="I22" s="3">
        <v>4684</v>
      </c>
      <c r="J22" s="3">
        <v>23053</v>
      </c>
      <c r="K22" s="3">
        <v>31721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3054012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1200</v>
      </c>
      <c r="C24" s="3">
        <v>35582</v>
      </c>
      <c r="D24" s="3">
        <v>132946</v>
      </c>
      <c r="E24" s="3">
        <v>359749</v>
      </c>
      <c r="F24" s="3">
        <v>1986630</v>
      </c>
      <c r="G24" s="3">
        <v>687019</v>
      </c>
      <c r="H24" s="3">
        <v>172669</v>
      </c>
      <c r="I24" s="3">
        <v>38885</v>
      </c>
      <c r="J24" s="3">
        <v>593295</v>
      </c>
      <c r="K24" s="3">
        <v>-1246460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2400</v>
      </c>
      <c r="D26" s="3">
        <v>63648</v>
      </c>
      <c r="E26" s="3">
        <v>376148</v>
      </c>
      <c r="F26" s="3">
        <v>884820</v>
      </c>
      <c r="G26" s="3">
        <v>0</v>
      </c>
      <c r="H26" s="3">
        <v>2256</v>
      </c>
      <c r="I26" s="3">
        <v>3113</v>
      </c>
      <c r="J26" s="3">
        <v>169004</v>
      </c>
      <c r="K26" s="3">
        <v>9376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2400</v>
      </c>
      <c r="D36" s="3">
        <v>45647</v>
      </c>
      <c r="E36" s="3">
        <v>356346</v>
      </c>
      <c r="F36" s="3">
        <v>0</v>
      </c>
      <c r="G36" s="3">
        <v>0</v>
      </c>
      <c r="H36" s="3">
        <v>9537</v>
      </c>
      <c r="I36" s="3">
        <v>8034</v>
      </c>
      <c r="J36" s="3">
        <v>153191</v>
      </c>
      <c r="K36" s="3">
        <v>123458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2000</v>
      </c>
      <c r="C37" s="3">
        <v>275092</v>
      </c>
      <c r="D37" s="3">
        <v>75504</v>
      </c>
      <c r="E37" s="3">
        <v>793161</v>
      </c>
      <c r="F37" s="3">
        <v>68576</v>
      </c>
      <c r="G37" s="3">
        <v>13627</v>
      </c>
      <c r="H37" s="3">
        <v>65078</v>
      </c>
      <c r="I37" s="3">
        <v>613690</v>
      </c>
      <c r="J37" s="3">
        <v>229635</v>
      </c>
      <c r="K37" s="3">
        <v>337609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1200</v>
      </c>
      <c r="C38" s="3">
        <v>193605</v>
      </c>
      <c r="D38" s="3">
        <v>366568</v>
      </c>
      <c r="E38" s="3">
        <v>783812</v>
      </c>
      <c r="F38" s="3">
        <v>1449846</v>
      </c>
      <c r="G38" s="3">
        <v>942541</v>
      </c>
      <c r="H38" s="3">
        <v>1704030</v>
      </c>
      <c r="I38" s="3">
        <v>3143964</v>
      </c>
      <c r="J38" s="3">
        <v>4998819</v>
      </c>
      <c r="K38" s="3">
        <v>8141534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2023-12-22T01:46:38Z</cp:lastPrinted>
  <dcterms:created xsi:type="dcterms:W3CDTF">2023-12-22T01:46:38Z</dcterms:created>
  <dcterms:modified xsi:type="dcterms:W3CDTF">2023-12-22T01:46:38Z</dcterms:modified>
</cp:coreProperties>
</file>