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<sst xmlns="http://schemas.openxmlformats.org/spreadsheetml/2006/main" count="72" uniqueCount="69">
  <si>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</si>
  <si>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</si>
  <si>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</si>
  <si>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</si>
  <si>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</si>
  <si>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</si>
  <si>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</si>
  <si>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</si>
  <si>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</si>
  <si>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</si>
  <si>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</si>
  <si>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</si>
  <si>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</si>
  <si>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</si>
  <si>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</si>
  <si>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</si>
  <si>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</si>
  <si>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</si>
  <si>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</si>
  <si>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</si>
  <si>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</si>
  <si>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</si>
  <si>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</si>
  <si>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</si>
  <si>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</si>
  <si>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</si>
  <si>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</si>
  <si>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</si>
  <si>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</si>
  <si>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</si>
  <si>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</si>
  <si>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</si>
  <si>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</si>
  <si>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</si>
  <si>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</si>
  <si>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</si>
  <si>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</si>
  <si>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</si>
  <si>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</si>
  <si>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</si>
  <si>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</si>
  <si>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</si>
  <si>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</si>
  <si>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</si>
  <si>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</si>
  <si>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</si>
  <si>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https://finance.yahoo.com/quote/LTHM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</si>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</sst>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TH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THM" TargetMode="External"/><Relationship Id="rId5" Type="http://schemas.openxmlformats.org/officeDocument/2006/relationships/hyperlink" Target="https://finance.yahoo.com/quote/LTH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264100</v>
      </c>
      <c r="C2" s="3">
        <v>248400</v>
      </c>
      <c r="D2" s="3">
        <v>287600</v>
      </c>
      <c r="E2" s="3">
        <v>293600</v>
      </c>
      <c r="F2" s="3">
        <v>260600</v>
      </c>
      <c r="G2" s="3">
        <v>368400</v>
      </c>
      <c r="H2" s="3">
        <v>813200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175800</v>
      </c>
      <c r="C3" s="3">
        <v>198600</v>
      </c>
      <c r="D3" s="3">
        <v>236800</v>
      </c>
      <c r="E3" s="3">
        <v>273500</v>
      </c>
      <c r="F3" s="3">
        <v>251400</v>
      </c>
      <c r="G3" s="3">
        <v>332000</v>
      </c>
      <c r="H3" s="3">
        <v>417500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3100</v>
      </c>
      <c r="C5" s="3">
        <v>3100</v>
      </c>
      <c r="D5" s="3">
        <v>3800</v>
      </c>
      <c r="E5" s="3">
        <v>3300</v>
      </c>
      <c r="F5" s="3">
        <v>3700</v>
      </c>
      <c r="G5" s="3">
        <v>3000</v>
      </c>
      <c r="H5" s="3">
        <v>3900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12000</v>
      </c>
      <c r="C6" s="3">
        <v>13400</v>
      </c>
      <c r="D6" s="3">
        <v>21100</v>
      </c>
      <c r="E6" s="3">
        <v>40500</v>
      </c>
      <c r="F6" s="3">
        <v>44600</v>
      </c>
      <c r="G6" s="3">
        <v>49900</v>
      </c>
      <c r="H6" s="3">
        <v>55200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14200</v>
      </c>
      <c r="C7" s="3">
        <v>-600</v>
      </c>
      <c r="D7" s="3">
        <v>-8800</v>
      </c>
      <c r="E7" s="3">
        <v>-29400</v>
      </c>
      <c r="F7" s="3">
        <v>-35200</v>
      </c>
      <c r="G7" s="3">
        <v>-35300</v>
      </c>
      <c r="H7" s="3">
        <v>8200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900</v>
      </c>
      <c r="C11" s="3">
        <v>0</v>
      </c>
      <c r="D11" s="3">
        <v>300</v>
      </c>
      <c r="E11" s="3">
        <v>0</v>
      </c>
      <c r="F11" s="3">
        <v>300</v>
      </c>
      <c r="G11" s="3">
        <v>300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-3600</v>
      </c>
      <c r="C12" s="3">
        <v>-17200</v>
      </c>
      <c r="D12" s="3">
        <v>19100</v>
      </c>
      <c r="E12" s="3">
        <v>2500</v>
      </c>
      <c r="F12" s="3">
        <v>700</v>
      </c>
      <c r="G12" s="3">
        <v>4000</v>
      </c>
      <c r="H12" s="3">
        <v>22100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7400</v>
      </c>
      <c r="C16" s="3">
        <v>27600</v>
      </c>
      <c r="D16" s="3">
        <v>27100</v>
      </c>
      <c r="E16" s="3">
        <v>7600</v>
      </c>
      <c r="F16" s="3">
        <v>-300</v>
      </c>
      <c r="G16" s="3">
        <v>9500</v>
      </c>
      <c r="H16" s="3">
        <v>61900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-800</v>
      </c>
      <c r="F19" s="3">
        <v>-500</v>
      </c>
      <c r="G19" s="3">
        <v>-5500</v>
      </c>
      <c r="H19" s="3">
        <v>-15100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14800</v>
      </c>
      <c r="C22" s="3">
        <v>15900</v>
      </c>
      <c r="D22" s="3">
        <v>17800</v>
      </c>
      <c r="E22" s="3">
        <v>20900</v>
      </c>
      <c r="F22" s="3">
        <v>25000</v>
      </c>
      <c r="G22" s="3">
        <v>25100</v>
      </c>
      <c r="H22" s="3">
        <v>27700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2100</v>
      </c>
      <c r="C23" s="3">
        <v>3400</v>
      </c>
      <c r="D23" s="3">
        <v>4400</v>
      </c>
      <c r="E23" s="3">
        <v>4300</v>
      </c>
      <c r="F23" s="3">
        <v>4100</v>
      </c>
      <c r="G23" s="3">
        <v>5300</v>
      </c>
      <c r="H23" s="3">
        <v>6800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-13000</v>
      </c>
      <c r="C24" s="3">
        <v>49900</v>
      </c>
      <c r="D24" s="3">
        <v>43400</v>
      </c>
      <c r="E24" s="3">
        <v>33100</v>
      </c>
      <c r="F24" s="3">
        <v>-19100</v>
      </c>
      <c r="G24" s="3">
        <v>-11500</v>
      </c>
      <c r="H24" s="3">
        <v>146700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25700</v>
      </c>
      <c r="C26" s="3">
        <v>48900</v>
      </c>
      <c r="D26" s="3">
        <v>73600</v>
      </c>
      <c r="E26" s="3">
        <v>184300</v>
      </c>
      <c r="F26" s="3">
        <v>124000</v>
      </c>
      <c r="G26" s="3">
        <v>131900</v>
      </c>
      <c r="H26" s="3">
        <v>336900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220700</v>
      </c>
      <c r="D36" s="3">
        <v>275700</v>
      </c>
      <c r="E36" s="3">
        <v>468800</v>
      </c>
      <c r="F36" s="3">
        <v>545300</v>
      </c>
      <c r="G36" s="3">
        <v>677900</v>
      </c>
      <c r="H36" s="3">
        <v>968300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496200</v>
      </c>
      <c r="D37" s="3">
        <v>661500</v>
      </c>
      <c r="E37" s="3">
        <v>859600</v>
      </c>
      <c r="F37" s="3">
        <v>936800</v>
      </c>
      <c r="G37" s="3">
        <v>1202500</v>
      </c>
      <c r="H37" s="3">
        <v>2074200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-312600</v>
      </c>
      <c r="C38" s="3">
        <v>109600</v>
      </c>
      <c r="D38" s="3">
        <v>171900</v>
      </c>
      <c r="E38" s="3">
        <v>315600</v>
      </c>
      <c r="F38" s="3">
        <v>400600</v>
      </c>
      <c r="G38" s="3">
        <v>407100</v>
      </c>
      <c r="H38" s="3">
        <v>631200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2023-12-22T01:47:13Z</cp:lastPrinted>
  <dcterms:created xsi:type="dcterms:W3CDTF">2023-12-22T01:47:13Z</dcterms:created>
  <dcterms:modified xsi:type="dcterms:W3CDTF">2023-12-22T01:47:13Z</dcterms:modified>
</cp:coreProperties>
</file>