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<sst xmlns="http://schemas.openxmlformats.org/spreadsheetml/2006/main" count="72" uniqueCount="69">
  <si>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</si>
  <si>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</si>
  <si>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</si>
  <si>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</si>
  <si>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</si>
  <si>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</si>
  <si>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</si>
  <si>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</si>
  <si>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</si>
  <si>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</si>
  <si>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</si>
  <si>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</si>
  <si>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</si>
  <si>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</si>
  <si>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</si>
  <si>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</si>
  <si>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</si>
  <si>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</si>
  <si>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</si>
  <si>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</si>
  <si>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</si>
  <si>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</si>
  <si>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</si>
  <si>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</si>
  <si>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</si>
  <si>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</si>
  <si>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</si>
  <si>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</si>
  <si>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</si>
  <si>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</si>
  <si>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</si>
  <si>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</si>
  <si>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</si>
  <si>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</si>
  <si>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</si>
  <si>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</si>
  <si>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</si>
  <si>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</si>
  <si>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</si>
  <si>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</si>
  <si>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</si>
  <si>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</si>
  <si>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</si>
  <si>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</si>
  <si>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</si>
  <si>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</si>
  <si>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https://finance.yahoo.com/quote/LTRPB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</si>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</sst>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R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RPB" TargetMode="External"/><Relationship Id="rId5" Type="http://schemas.openxmlformats.org/officeDocument/2006/relationships/hyperlink" Target="https://finance.yahoo.com/quote/LTR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165</v>
      </c>
      <c r="C2" s="3">
        <v>250</v>
      </c>
      <c r="D2" s="3">
        <v>325</v>
      </c>
      <c r="E2" s="3">
        <v>345</v>
      </c>
      <c r="F2" s="3">
        <v>339</v>
      </c>
      <c r="G2" s="3">
        <v>321</v>
      </c>
      <c r="H2" s="3">
        <v>346</v>
      </c>
      <c r="I2" s="3">
        <v>334</v>
      </c>
      <c r="J2" s="3">
        <v>604</v>
      </c>
      <c r="K2" s="3">
        <v>902</v>
      </c>
      <c r="L2" s="3">
        <v>1492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136</v>
      </c>
      <c r="C3" s="3">
        <v>-63</v>
      </c>
      <c r="D3" s="3">
        <v>17</v>
      </c>
      <c r="E3" s="3">
        <v>102</v>
      </c>
      <c r="F3" s="3">
        <v>171</v>
      </c>
      <c r="G3" s="3">
        <v>1939</v>
      </c>
      <c r="H3" s="3">
        <v>224</v>
      </c>
      <c r="I3" s="3">
        <v>537</v>
      </c>
      <c r="J3" s="3">
        <v>730</v>
      </c>
      <c r="K3" s="3">
        <v>164</v>
      </c>
      <c r="L3" s="3">
        <v>264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</v>
      </c>
      <c r="C6" s="3">
        <v>496</v>
      </c>
      <c r="D6" s="3">
        <v>667</v>
      </c>
      <c r="E6" s="3">
        <v>935</v>
      </c>
      <c r="F6" s="3">
        <v>918</v>
      </c>
      <c r="G6" s="3">
        <v>1021</v>
      </c>
      <c r="H6" s="3">
        <v>966</v>
      </c>
      <c r="I6" s="3">
        <v>874</v>
      </c>
      <c r="J6" s="3">
        <v>502</v>
      </c>
      <c r="K6" s="3">
        <v>651</v>
      </c>
      <c r="L6" s="3">
        <v>969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99</v>
      </c>
      <c r="C7" s="3">
        <v>-173</v>
      </c>
      <c r="D7" s="3">
        <v>-453</v>
      </c>
      <c r="E7" s="3">
        <v>-737</v>
      </c>
      <c r="F7" s="3">
        <v>-817</v>
      </c>
      <c r="G7" s="3">
        <v>-935</v>
      </c>
      <c r="H7" s="3">
        <v>-1049</v>
      </c>
      <c r="I7" s="3">
        <v>-910</v>
      </c>
      <c r="J7" s="3">
        <v>323</v>
      </c>
      <c r="K7" s="3">
        <v>21</v>
      </c>
      <c r="L7" s="3">
        <v>109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1158</v>
      </c>
      <c r="C10" s="3">
        <v>-11</v>
      </c>
      <c r="D10" s="3">
        <v>-24</v>
      </c>
      <c r="E10" s="3">
        <v>-11</v>
      </c>
      <c r="F10" s="3">
        <v>23</v>
      </c>
      <c r="G10" s="3">
        <v>-18</v>
      </c>
      <c r="H10" s="3">
        <v>-80</v>
      </c>
      <c r="I10" s="3">
        <v>27</v>
      </c>
      <c r="J10" s="3">
        <v>3</v>
      </c>
      <c r="K10" s="3">
        <v>1</v>
      </c>
      <c r="L10" s="3">
        <v>16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</v>
      </c>
      <c r="C11" s="3">
        <v>12</v>
      </c>
      <c r="D11" s="3">
        <v>13</v>
      </c>
      <c r="E11" s="3">
        <v>28</v>
      </c>
      <c r="F11" s="3">
        <v>25</v>
      </c>
      <c r="G11" s="3">
        <v>25</v>
      </c>
      <c r="H11" s="3">
        <v>26</v>
      </c>
      <c r="I11" s="3">
        <v>22</v>
      </c>
      <c r="J11" s="3">
        <v>41</v>
      </c>
      <c r="K11" s="3">
        <v>60</v>
      </c>
      <c r="L11" s="3">
        <v>65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33</v>
      </c>
      <c r="C12" s="3">
        <v>1</v>
      </c>
      <c r="D12" s="3">
        <v>-12</v>
      </c>
      <c r="E12" s="3">
        <v>15</v>
      </c>
      <c r="F12" s="3">
        <v>-5</v>
      </c>
      <c r="G12" s="3">
        <v>-35</v>
      </c>
      <c r="H12" s="3">
        <v>5</v>
      </c>
      <c r="I12" s="3">
        <v>13</v>
      </c>
      <c r="J12" s="3">
        <v>-25</v>
      </c>
      <c r="K12" s="3">
        <v>-12</v>
      </c>
      <c r="L12" s="3">
        <v>-8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124</v>
      </c>
      <c r="C16" s="3">
        <v>-55</v>
      </c>
      <c r="D16" s="3">
        <v>35</v>
      </c>
      <c r="E16" s="3">
        <v>-10</v>
      </c>
      <c r="F16" s="3">
        <v>-1</v>
      </c>
      <c r="G16" s="3">
        <v>-229</v>
      </c>
      <c r="H16" s="3">
        <v>57</v>
      </c>
      <c r="I16" s="3">
        <v>-16</v>
      </c>
      <c r="J16" s="3">
        <v>-152</v>
      </c>
      <c r="K16" s="3">
        <v>-43</v>
      </c>
      <c r="L16" s="3">
        <v>47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-3</v>
      </c>
      <c r="C18" s="3">
        <v>34</v>
      </c>
      <c r="D18" s="3">
        <v>31</v>
      </c>
      <c r="E18" s="3">
        <v>54</v>
      </c>
      <c r="F18" s="3">
        <v>26</v>
      </c>
      <c r="G18" s="3">
        <v>-1184</v>
      </c>
      <c r="H18" s="3">
        <v>55</v>
      </c>
      <c r="I18" s="3">
        <v>-94</v>
      </c>
      <c r="J18" s="3">
        <v>-624</v>
      </c>
      <c r="K18" s="3">
        <v>-141</v>
      </c>
      <c r="L18" s="3">
        <v>16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</v>
      </c>
      <c r="C22" s="3">
        <v>315</v>
      </c>
      <c r="D22" s="3">
        <v>298</v>
      </c>
      <c r="E22" s="3">
        <v>268</v>
      </c>
      <c r="F22" s="3">
        <v>222</v>
      </c>
      <c r="G22" s="3">
        <v>213</v>
      </c>
      <c r="H22" s="3">
        <v>160</v>
      </c>
      <c r="I22" s="3">
        <v>169</v>
      </c>
      <c r="J22" s="3">
        <v>168</v>
      </c>
      <c r="K22" s="3">
        <v>150</v>
      </c>
      <c r="L22" s="3">
        <v>97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60</v>
      </c>
      <c r="D23" s="3">
        <v>74</v>
      </c>
      <c r="E23" s="3">
        <v>82</v>
      </c>
      <c r="F23" s="3">
        <v>91</v>
      </c>
      <c r="G23" s="3">
        <v>103</v>
      </c>
      <c r="H23" s="3">
        <v>123</v>
      </c>
      <c r="I23" s="3">
        <v>131</v>
      </c>
      <c r="J23" s="3">
        <v>112</v>
      </c>
      <c r="K23" s="3">
        <v>125</v>
      </c>
      <c r="L23" s="3">
        <v>93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-1018</v>
      </c>
      <c r="C24" s="3">
        <v>-28</v>
      </c>
      <c r="D24" s="3">
        <v>14</v>
      </c>
      <c r="E24" s="3">
        <v>64</v>
      </c>
      <c r="F24" s="3">
        <v>-47</v>
      </c>
      <c r="G24" s="3">
        <v>272</v>
      </c>
      <c r="H24" s="3">
        <v>125</v>
      </c>
      <c r="I24" s="3">
        <v>130</v>
      </c>
      <c r="J24" s="3">
        <v>-257</v>
      </c>
      <c r="K24" s="3">
        <v>-357</v>
      </c>
      <c r="L24" s="3">
        <v>170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-425</v>
      </c>
      <c r="C26" s="3">
        <v>167</v>
      </c>
      <c r="D26" s="3">
        <v>-87</v>
      </c>
      <c r="E26" s="3">
        <v>59</v>
      </c>
      <c r="F26" s="3">
        <v>166</v>
      </c>
      <c r="G26" s="3">
        <v>-5</v>
      </c>
      <c r="H26" s="3">
        <v>37</v>
      </c>
      <c r="I26" s="3">
        <v>174</v>
      </c>
      <c r="J26" s="3">
        <v>55</v>
      </c>
      <c r="K26" s="3">
        <v>54</v>
      </c>
      <c r="L26" s="3">
        <v>56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39</v>
      </c>
      <c r="D36" s="3">
        <v>148</v>
      </c>
      <c r="E36" s="3">
        <v>180</v>
      </c>
      <c r="F36" s="3">
        <v>176</v>
      </c>
      <c r="G36" s="3">
        <v>165</v>
      </c>
      <c r="H36" s="3">
        <v>154</v>
      </c>
      <c r="I36" s="3">
        <v>155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7089</v>
      </c>
      <c r="D37" s="3">
        <v>7366</v>
      </c>
      <c r="E37" s="3">
        <v>7285</v>
      </c>
      <c r="F37" s="3">
        <v>7282</v>
      </c>
      <c r="G37" s="3">
        <v>5484</v>
      </c>
      <c r="H37" s="3">
        <v>5224</v>
      </c>
      <c r="I37" s="3">
        <v>4726</v>
      </c>
      <c r="J37" s="3">
        <v>4086</v>
      </c>
      <c r="K37" s="3">
        <v>4376</v>
      </c>
      <c r="L37" s="3">
        <v>4638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5881</v>
      </c>
      <c r="D38" s="3">
        <v>6469</v>
      </c>
      <c r="E38" s="3">
        <v>6477</v>
      </c>
      <c r="F38" s="3">
        <v>6479</v>
      </c>
      <c r="G38" s="3">
        <v>5060</v>
      </c>
      <c r="H38" s="3">
        <v>4888</v>
      </c>
      <c r="I38" s="3">
        <v>4406</v>
      </c>
      <c r="J38" s="3">
        <v>4129</v>
      </c>
      <c r="K38" s="3">
        <v>4577</v>
      </c>
      <c r="L38" s="3">
        <v>4780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