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<sst xmlns="http://schemas.openxmlformats.org/spreadsheetml/2006/main" count="72" uniqueCount="69">
  <si>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</si>
  <si>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</si>
  <si>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</si>
  <si>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</si>
  <si>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</si>
  <si>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</si>
  <si>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</si>
  <si>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</si>
  <si>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</si>
  <si>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</si>
  <si>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</si>
  <si>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</si>
  <si>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</si>
  <si>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</si>
  <si>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</si>
  <si>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</si>
  <si>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</si>
  <si>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</si>
  <si>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</si>
  <si>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</si>
  <si>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</si>
  <si>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</si>
  <si>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</si>
  <si>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</si>
  <si>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</si>
  <si>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</si>
  <si>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</si>
  <si>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</si>
  <si>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</si>
  <si>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</si>
  <si>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</si>
  <si>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</si>
  <si>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</si>
  <si>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</si>
  <si>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</si>
  <si>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</si>
  <si>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</si>
  <si>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</si>
  <si>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</si>
  <si>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</si>
  <si>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</si>
  <si>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</si>
  <si>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</si>
  <si>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</si>
  <si>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</si>
  <si>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</si>
  <si>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https://finance.yahoo.com/quote/LUCD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</si>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</sst>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C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CD" TargetMode="External"/><Relationship Id="rId5" Type="http://schemas.openxmlformats.org/officeDocument/2006/relationships/hyperlink" Target="https://finance.yahoo.com/quote/LU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1085</v>
      </c>
      <c r="D2" s="3">
        <v>100377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585</v>
      </c>
      <c r="D3" s="3">
        <v>100000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5443</v>
      </c>
      <c r="C5" s="3">
        <v>9296</v>
      </c>
      <c r="D5" s="3">
        <v>11466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</v>
      </c>
      <c r="C6" s="3">
        <v>21</v>
      </c>
      <c r="D6" s="3">
        <v>39819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2830</v>
      </c>
      <c r="C7" s="3">
        <v>18602</v>
      </c>
      <c r="D7" s="3">
        <v>5263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-659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4</v>
      </c>
      <c r="D22" s="3">
        <v>1936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65</v>
      </c>
      <c r="C23" s="3">
        <v>9134</v>
      </c>
      <c r="D23" s="3">
        <v>13859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2586</v>
      </c>
      <c r="C24" s="3">
        <v>1272</v>
      </c>
      <c r="D24" s="3">
        <v>10691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862</v>
      </c>
      <c r="D26" s="3">
        <v>3200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971</v>
      </c>
      <c r="D36" s="3">
        <v>1592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2195</v>
      </c>
      <c r="C37" s="3">
        <v>58999</v>
      </c>
      <c r="D37" s="3">
        <v>32509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15713</v>
      </c>
      <c r="C38" s="3">
        <v>4260</v>
      </c>
      <c r="D38" s="3">
        <v>9462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