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<sst xmlns="http://schemas.openxmlformats.org/spreadsheetml/2006/main" count="72" uniqueCount="68">
  <si>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</si>
  <si>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</si>
  <si>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</si>
  <si>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</si>
  <si>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</si>
  <si>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</si>
  <si>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</si>
  <si>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</si>
  <si>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</si>
  <si>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</si>
  <si>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</si>
  <si>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</si>
  <si>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</si>
  <si>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</si>
  <si>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</si>
  <si>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</si>
  <si>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</si>
  <si>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</si>
  <si>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</si>
  <si>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</si>
  <si>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</si>
  <si>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</si>
  <si>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</si>
  <si>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</si>
  <si>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</si>
  <si>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</si>
  <si>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</si>
  <si>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</si>
  <si>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</si>
  <si>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</si>
  <si>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</si>
  <si>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</si>
  <si>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</si>
  <si>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</si>
  <si>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</si>
  <si>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</si>
  <si>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</si>
  <si>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</si>
  <si>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</si>
  <si>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</si>
  <si>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</si>
  <si>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</si>
  <si>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</si>
  <si>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</si>
  <si>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</si>
  <si>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https://finance.yahoo.com/quote/LUCYW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</si>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</sst>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C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CYW" TargetMode="External"/><Relationship Id="rId5" Type="http://schemas.openxmlformats.org/officeDocument/2006/relationships/hyperlink" Target="https://finance.yahoo.com/quote/LUC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690670</v>
      </c>
      <c r="C2" s="3">
        <v>659788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542416</v>
      </c>
      <c r="C3" s="3">
        <v>716077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86261</v>
      </c>
      <c r="C5" s="3">
        <v>524692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3157091</v>
      </c>
      <c r="C6" s="3">
        <v>4855681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109975</v>
      </c>
      <c r="C7" s="3">
        <v>140000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39433</v>
      </c>
      <c r="C11" s="3">
        <v>105171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498</v>
      </c>
      <c r="C22" s="3">
        <v>22101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1334935</v>
      </c>
      <c r="C23" s="3">
        <v>1473864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694913</v>
      </c>
      <c r="C24" s="3">
        <v>961450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20782</v>
      </c>
      <c r="C26" s="3">
        <v>121561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20284</v>
      </c>
      <c r="C36" s="3">
        <v>119744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824317</v>
      </c>
      <c r="C37" s="3">
        <v>4689884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616801</v>
      </c>
      <c r="C38" s="3">
        <v>665455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