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<sst xmlns="http://schemas.openxmlformats.org/spreadsheetml/2006/main" count="72" uniqueCount="68">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</sst>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ACW" TargetMode="External"/><Relationship Id="rId5" Type="http://schemas.openxmlformats.org/officeDocument/2006/relationships/hyperlink" Target="https://finance.yahoo.com/quote/LV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204237</v>
      </c>
      <c r="C6" s="3">
        <v>1298175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93223</v>
      </c>
      <c r="C7" s="3">
        <v>262587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1981</v>
      </c>
      <c r="C10" s="3">
        <v>1710300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18247568</v>
      </c>
      <c r="C12" s="3">
        <v>4659750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-19152</v>
      </c>
      <c r="C16" s="3">
        <v>304294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-18999680</v>
      </c>
      <c r="C24" s="3">
        <v>-5163818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117875000</v>
      </c>
      <c r="C26" s="3">
        <v>-276747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120298620</v>
      </c>
      <c r="C37" s="3">
        <v>120666593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126771734</v>
      </c>
      <c r="C38" s="3">
        <v>123676328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