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<sst xmlns="http://schemas.openxmlformats.org/spreadsheetml/2006/main" count="72" uniqueCount="68">
  <si>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</si>
  <si>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</si>
  <si>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</si>
  <si>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</si>
  <si>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</si>
  <si>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</si>
  <si>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</si>
  <si>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</si>
  <si>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</si>
  <si>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</si>
  <si>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</si>
  <si>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</si>
  <si>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</si>
  <si>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</si>
  <si>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</si>
  <si>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</si>
  <si>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</si>
  <si>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</si>
  <si>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</si>
  <si>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</si>
  <si>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</si>
  <si>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</si>
  <si>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</si>
  <si>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</si>
  <si>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</si>
  <si>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</si>
  <si>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</si>
  <si>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</si>
  <si>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</si>
  <si>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</si>
  <si>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</si>
  <si>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</si>
  <si>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</si>
  <si>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</si>
  <si>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</si>
  <si>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</si>
  <si>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</si>
  <si>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</si>
  <si>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</si>
  <si>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</si>
  <si>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</si>
  <si>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</si>
  <si>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</si>
  <si>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</si>
  <si>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</si>
  <si>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https://finance.yahoo.com/quote/LVDW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</si>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</sst>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V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VDW" TargetMode="External"/><Relationship Id="rId5" Type="http://schemas.openxmlformats.org/officeDocument/2006/relationships/hyperlink" Target="https://finance.yahoo.com/quote/LV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-1899</v>
      </c>
      <c r="H2" s="3">
        <v>-31761</v>
      </c>
      <c r="I2" s="3">
        <v>6932133</v>
      </c>
      <c r="J2" s="3">
        <v>17643597</v>
      </c>
      <c r="K2" s="3">
        <v>22814383</v>
      </c>
      <c r="L2" s="3">
        <v>15656829</v>
      </c>
      <c r="M2" s="3">
        <v>13886084</v>
      </c>
      <c r="N2" s="3">
        <v>665291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6217779</v>
      </c>
      <c r="J3" s="3">
        <v>15641324</v>
      </c>
      <c r="K3" s="3">
        <v>20364293</v>
      </c>
      <c r="L3" s="3">
        <v>14326252</v>
      </c>
      <c r="M3" s="3">
        <v>11551301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3489</v>
      </c>
      <c r="D6" s="3">
        <v>1511</v>
      </c>
      <c r="E6" s="3">
        <v>1511</v>
      </c>
      <c r="F6" s="3">
        <v>0</v>
      </c>
      <c r="G6" s="3">
        <v>0</v>
      </c>
      <c r="H6" s="3">
        <v>756</v>
      </c>
      <c r="I6" s="3">
        <v>1118540</v>
      </c>
      <c r="J6" s="3">
        <v>748480</v>
      </c>
      <c r="K6" s="3">
        <v>861645</v>
      </c>
      <c r="L6" s="3">
        <v>1185368</v>
      </c>
      <c r="M6" s="3">
        <v>1353062</v>
      </c>
      <c r="N6" s="3">
        <v>1395415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16327</v>
      </c>
      <c r="C7" s="3">
        <v>14800</v>
      </c>
      <c r="D7" s="3">
        <v>16778</v>
      </c>
      <c r="E7" s="3">
        <v>-17022</v>
      </c>
      <c r="F7" s="3">
        <v>22047</v>
      </c>
      <c r="G7" s="3">
        <v>3940361</v>
      </c>
      <c r="H7" s="3">
        <v>2182670</v>
      </c>
      <c r="I7" s="3">
        <v>6217779</v>
      </c>
      <c r="J7" s="3">
        <v>18045871</v>
      </c>
      <c r="K7" s="3">
        <v>26284892</v>
      </c>
      <c r="L7" s="3">
        <v>14326252</v>
      </c>
      <c r="M7" s="3">
        <v>11339715</v>
      </c>
      <c r="N7" s="3">
        <v>476499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1899</v>
      </c>
      <c r="H10" s="3">
        <v>31761</v>
      </c>
      <c r="I10" s="3">
        <v>24909</v>
      </c>
      <c r="J10" s="3">
        <v>31437</v>
      </c>
      <c r="K10" s="3">
        <v>41062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76</v>
      </c>
      <c r="H11" s="3">
        <v>6903509</v>
      </c>
      <c r="I11" s="3">
        <v>3355098</v>
      </c>
      <c r="J11" s="3">
        <v>3928264</v>
      </c>
      <c r="K11" s="3">
        <v>0</v>
      </c>
      <c r="L11" s="3">
        <v>0</v>
      </c>
      <c r="M11" s="3">
        <v>153900</v>
      </c>
      <c r="N11" s="3">
        <v>1028934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-31022</v>
      </c>
      <c r="F12" s="3">
        <v>0</v>
      </c>
      <c r="G12" s="3">
        <v>3866370</v>
      </c>
      <c r="H12" s="3">
        <v>8883928</v>
      </c>
      <c r="I12" s="3">
        <v>9679594</v>
      </c>
      <c r="J12" s="3">
        <v>20102648</v>
      </c>
      <c r="K12" s="3">
        <v>20869637</v>
      </c>
      <c r="L12" s="3">
        <v>14461834</v>
      </c>
      <c r="M12" s="3">
        <v>11555443</v>
      </c>
      <c r="N12" s="3">
        <v>115842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431388</v>
      </c>
      <c r="L16" s="3">
        <v>9622</v>
      </c>
      <c r="M16" s="3">
        <v>91916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-29280</v>
      </c>
      <c r="N17" s="3">
        <v>-367994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-73927</v>
      </c>
      <c r="H18" s="3">
        <v>-148191</v>
      </c>
      <c r="I18" s="3">
        <v>-22791</v>
      </c>
      <c r="J18" s="3">
        <v>495940</v>
      </c>
      <c r="K18" s="3">
        <v>456983</v>
      </c>
      <c r="L18" s="3">
        <v>50980</v>
      </c>
      <c r="M18" s="3">
        <v>686495</v>
      </c>
      <c r="N18" s="3">
        <v>22724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4516</v>
      </c>
      <c r="H22" s="3">
        <v>3489</v>
      </c>
      <c r="I22" s="3">
        <v>14478</v>
      </c>
      <c r="J22" s="3">
        <v>6302</v>
      </c>
      <c r="K22" s="3">
        <v>6037</v>
      </c>
      <c r="L22" s="3">
        <v>2590</v>
      </c>
      <c r="M22" s="3">
        <v>2830</v>
      </c>
      <c r="N22" s="3">
        <v>13643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16327</v>
      </c>
      <c r="C24" s="3">
        <v>3619</v>
      </c>
      <c r="D24" s="3">
        <v>3619</v>
      </c>
      <c r="E24" s="3">
        <v>4622</v>
      </c>
      <c r="F24" s="3">
        <v>-1122</v>
      </c>
      <c r="G24" s="3">
        <v>-9516</v>
      </c>
      <c r="H24" s="3">
        <v>24465</v>
      </c>
      <c r="I24" s="3">
        <v>-2452765</v>
      </c>
      <c r="J24" s="3">
        <v>13285561</v>
      </c>
      <c r="K24" s="3">
        <v>12254523</v>
      </c>
      <c r="L24" s="3">
        <v>2211935</v>
      </c>
      <c r="M24" s="3">
        <v>8107696</v>
      </c>
      <c r="N24" s="3">
        <v>-7585314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27727828</v>
      </c>
      <c r="H26" s="3">
        <v>42947</v>
      </c>
      <c r="I26" s="3">
        <v>7892</v>
      </c>
      <c r="J26" s="3">
        <v>3000</v>
      </c>
      <c r="K26" s="3">
        <v>0</v>
      </c>
      <c r="L26" s="3">
        <v>4181</v>
      </c>
      <c r="M26" s="3">
        <v>3973</v>
      </c>
      <c r="N26" s="3">
        <v>3083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34623</v>
      </c>
      <c r="I36" s="3">
        <v>22062</v>
      </c>
      <c r="J36" s="3">
        <v>8248</v>
      </c>
      <c r="K36" s="3">
        <v>2211</v>
      </c>
      <c r="L36" s="3">
        <v>3802</v>
      </c>
      <c r="M36" s="3">
        <v>4945</v>
      </c>
      <c r="N36" s="3">
        <v>4629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985</v>
      </c>
      <c r="F37" s="3">
        <v>0</v>
      </c>
      <c r="G37" s="3">
        <v>6388</v>
      </c>
      <c r="H37" s="3">
        <v>56133810</v>
      </c>
      <c r="I37" s="3">
        <v>58166606</v>
      </c>
      <c r="J37" s="3">
        <v>46196162</v>
      </c>
      <c r="K37" s="3">
        <v>30785232</v>
      </c>
      <c r="L37" s="3">
        <v>29219785</v>
      </c>
      <c r="M37" s="3">
        <v>48180107</v>
      </c>
      <c r="N37" s="3">
        <v>52703365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-4490</v>
      </c>
      <c r="C38" s="3">
        <v>11837</v>
      </c>
      <c r="D38" s="3">
        <v>30126</v>
      </c>
      <c r="E38" s="3">
        <v>46622</v>
      </c>
      <c r="F38" s="3">
        <v>0</v>
      </c>
      <c r="G38" s="3">
        <v>17339</v>
      </c>
      <c r="H38" s="3">
        <v>29325295</v>
      </c>
      <c r="I38" s="3">
        <v>26816383</v>
      </c>
      <c r="J38" s="3">
        <v>16620373</v>
      </c>
      <c r="K38" s="3">
        <v>6340545</v>
      </c>
      <c r="L38" s="3">
        <v>4605889</v>
      </c>
      <c r="M38" s="3">
        <v>23330353</v>
      </c>
      <c r="N38" s="3">
        <v>30364044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