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<sst xmlns="http://schemas.openxmlformats.org/spreadsheetml/2006/main" count="72" uniqueCount="68">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</sst>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PA" TargetMode="External"/><Relationship Id="rId5" Type="http://schemas.openxmlformats.org/officeDocument/2006/relationships/hyperlink" Target="https://finance.yahoo.com/quote/LV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2675</v>
      </c>
      <c r="C6" s="3">
        <v>6062828</v>
      </c>
      <c r="D6" s="3">
        <v>28769</v>
      </c>
      <c r="E6" s="3">
        <v>36258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6000000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4270</v>
      </c>
      <c r="E24" s="3">
        <v>-3850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2675</v>
      </c>
      <c r="C38" s="3">
        <v>0</v>
      </c>
      <c r="D38" s="3">
        <v>28769</v>
      </c>
      <c r="E38" s="3">
        <v>65027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