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<sst xmlns="http://schemas.openxmlformats.org/spreadsheetml/2006/main" count="72" uniqueCount="68">
  <si>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</si>
  <si>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</si>
  <si>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</si>
  <si>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</si>
  <si>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</si>
  <si>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</si>
  <si>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</si>
  <si>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</si>
  <si>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</si>
  <si>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</si>
  <si>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</si>
  <si>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</si>
  <si>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</si>
  <si>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</si>
  <si>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</si>
  <si>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</si>
  <si>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</si>
  <si>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</si>
  <si>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</si>
  <si>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</si>
  <si>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</si>
  <si>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</si>
  <si>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</si>
  <si>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</si>
  <si>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</si>
  <si>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</si>
  <si>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</si>
  <si>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</si>
  <si>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</si>
  <si>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</si>
  <si>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</si>
  <si>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</si>
  <si>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</si>
  <si>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</si>
  <si>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</si>
  <si>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</si>
  <si>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</si>
  <si>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</si>
  <si>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</si>
  <si>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</si>
  <si>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</si>
  <si>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</si>
  <si>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</si>
  <si>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</si>
  <si>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</si>
  <si>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https://finance.yahoo.com/quote/LVVV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</si>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</sst>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V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VV" TargetMode="External"/><Relationship Id="rId5" Type="http://schemas.openxmlformats.org/officeDocument/2006/relationships/hyperlink" Target="https://finance.yahoo.com/quote/LVV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402340</v>
      </c>
      <c r="E2" s="3">
        <v>148034</v>
      </c>
      <c r="F2" s="3">
        <v>146169</v>
      </c>
      <c r="G2" s="3">
        <v>238957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258476</v>
      </c>
      <c r="E3" s="3">
        <v>137017</v>
      </c>
      <c r="F3" s="3">
        <v>93592</v>
      </c>
      <c r="G3" s="3">
        <v>240618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531162</v>
      </c>
      <c r="E6" s="3">
        <v>1675766</v>
      </c>
      <c r="F6" s="3">
        <v>933831</v>
      </c>
      <c r="G6" s="3">
        <v>2883208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50114</v>
      </c>
      <c r="C7" s="3">
        <v>204811</v>
      </c>
      <c r="D7" s="3">
        <v>3266</v>
      </c>
      <c r="E7" s="3">
        <v>6132</v>
      </c>
      <c r="F7" s="3">
        <v>7057</v>
      </c>
      <c r="G7" s="3">
        <v>4722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377625</v>
      </c>
      <c r="G10" s="3">
        <v>1293927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2382</v>
      </c>
      <c r="E11" s="3">
        <v>-21022</v>
      </c>
      <c r="F11" s="3">
        <v>-59196</v>
      </c>
      <c r="G11" s="3">
        <v>-653916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</v>
      </c>
      <c r="E12" s="3">
        <v>-52944</v>
      </c>
      <c r="F12" s="3">
        <v>-814446</v>
      </c>
      <c r="G12" s="3">
        <v>-3241770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3900</v>
      </c>
      <c r="E22" s="3">
        <v>6202</v>
      </c>
      <c r="F22" s="3">
        <v>7079</v>
      </c>
      <c r="G22" s="3">
        <v>4658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1751184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50114</v>
      </c>
      <c r="C24" s="3">
        <v>204811</v>
      </c>
      <c r="D24" s="3">
        <v>150317</v>
      </c>
      <c r="E24" s="3">
        <v>1696601</v>
      </c>
      <c r="F24" s="3">
        <v>1258857</v>
      </c>
      <c r="G24" s="3">
        <v>2427676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-7098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7595</v>
      </c>
      <c r="E36" s="3">
        <v>14535</v>
      </c>
      <c r="F36" s="3">
        <v>7456</v>
      </c>
      <c r="G36" s="3">
        <v>7799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106396</v>
      </c>
      <c r="E37" s="3">
        <v>68947</v>
      </c>
      <c r="F37" s="3">
        <v>62962</v>
      </c>
      <c r="G37" s="3">
        <v>309643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379436</v>
      </c>
      <c r="C38" s="3">
        <v>476247</v>
      </c>
      <c r="D38" s="3">
        <v>889241</v>
      </c>
      <c r="E38" s="3">
        <v>959976</v>
      </c>
      <c r="F38" s="3">
        <v>828441</v>
      </c>
      <c r="G38" s="3">
        <v>993576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2023-12-22T01:45:42Z</cp:lastPrinted>
  <dcterms:created xsi:type="dcterms:W3CDTF">2023-12-22T01:45:42Z</dcterms:created>
  <dcterms:modified xsi:type="dcterms:W3CDTF">2023-12-22T01:45:42Z</dcterms:modified>
</cp:coreProperties>
</file>