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<sst xmlns="http://schemas.openxmlformats.org/spreadsheetml/2006/main" count="72" uniqueCount="69">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</sst>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W" TargetMode="External"/><Relationship Id="rId5" Type="http://schemas.openxmlformats.org/officeDocument/2006/relationships/hyperlink" Target="https://finance.yahoo.com/quote/L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2499500</v>
      </c>
      <c r="C2" s="3">
        <v>2522900</v>
      </c>
      <c r="D2" s="3">
        <v>824600</v>
      </c>
      <c r="E2" s="3">
        <v>911400</v>
      </c>
      <c r="F2" s="3">
        <v>1019200</v>
      </c>
      <c r="G2" s="3">
        <v>846900</v>
      </c>
      <c r="H2" s="3">
        <v>3670900</v>
      </c>
      <c r="I2" s="3">
        <v>4098900</v>
      </c>
      <c r="J2" s="3">
        <v>5350600</v>
      </c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2337700</v>
      </c>
      <c r="C3" s="3">
        <v>2326400</v>
      </c>
      <c r="D3" s="3">
        <v>616400</v>
      </c>
      <c r="E3" s="3">
        <v>662400</v>
      </c>
      <c r="F3" s="3">
        <v>734100</v>
      </c>
      <c r="G3" s="3">
        <v>735800</v>
      </c>
      <c r="H3" s="3">
        <v>2838900</v>
      </c>
      <c r="I3" s="3">
        <v>3266900</v>
      </c>
      <c r="J3" s="3">
        <v>3918500</v>
      </c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7200</v>
      </c>
      <c r="C5" s="3">
        <v>6700</v>
      </c>
      <c r="D5" s="3">
        <v>10600</v>
      </c>
      <c r="E5" s="3">
        <v>13500</v>
      </c>
      <c r="F5" s="3">
        <v>15400</v>
      </c>
      <c r="G5" s="3">
        <v>15400</v>
      </c>
      <c r="H5" s="3">
        <v>12900</v>
      </c>
      <c r="I5" s="3">
        <v>16200</v>
      </c>
      <c r="J5" s="3">
        <v>17200</v>
      </c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205900</v>
      </c>
      <c r="C6" s="3">
        <v>288500</v>
      </c>
      <c r="D6" s="3">
        <v>260500</v>
      </c>
      <c r="E6" s="3">
        <v>299400</v>
      </c>
      <c r="F6" s="3">
        <v>335100</v>
      </c>
      <c r="G6" s="3">
        <v>338300</v>
      </c>
      <c r="H6" s="3">
        <v>357200</v>
      </c>
      <c r="I6" s="3">
        <v>387600</v>
      </c>
      <c r="J6" s="3">
        <v>550000</v>
      </c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-432700</v>
      </c>
      <c r="C7" s="3">
        <v>-472000</v>
      </c>
      <c r="D7" s="3">
        <v>-581200</v>
      </c>
      <c r="E7" s="3">
        <v>-644000</v>
      </c>
      <c r="F7" s="3">
        <v>-733800</v>
      </c>
      <c r="G7" s="3">
        <v>-799500</v>
      </c>
      <c r="H7" s="3">
        <v>-12900</v>
      </c>
      <c r="I7" s="3">
        <v>-16200</v>
      </c>
      <c r="J7" s="3">
        <v>-17200</v>
      </c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6100</v>
      </c>
      <c r="C11" s="3">
        <v>5900</v>
      </c>
      <c r="D11" s="3">
        <v>61200</v>
      </c>
      <c r="E11" s="3">
        <v>108800</v>
      </c>
      <c r="F11" s="3">
        <v>107100</v>
      </c>
      <c r="G11" s="3">
        <v>108000</v>
      </c>
      <c r="H11" s="3">
        <v>118300</v>
      </c>
      <c r="I11" s="3">
        <v>161000</v>
      </c>
      <c r="J11" s="3">
        <v>109200</v>
      </c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-296700</v>
      </c>
      <c r="C12" s="3">
        <v>-308700</v>
      </c>
      <c r="D12" s="3">
        <v>-379000</v>
      </c>
      <c r="E12" s="3">
        <v>-385000</v>
      </c>
      <c r="F12" s="3">
        <v>-429100</v>
      </c>
      <c r="G12" s="3">
        <v>-482600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38700</v>
      </c>
      <c r="C16" s="3">
        <v>33900</v>
      </c>
      <c r="D16" s="3">
        <v>41500</v>
      </c>
      <c r="E16" s="3">
        <v>34000</v>
      </c>
      <c r="F16" s="3">
        <v>42700</v>
      </c>
      <c r="G16" s="3">
        <v>-2800</v>
      </c>
      <c r="H16" s="3">
        <v>90500</v>
      </c>
      <c r="I16" s="3">
        <v>71800</v>
      </c>
      <c r="J16" s="3">
        <v>224600</v>
      </c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9300</v>
      </c>
      <c r="C18" s="3">
        <v>9300</v>
      </c>
      <c r="D18" s="3">
        <v>13300</v>
      </c>
      <c r="E18" s="3">
        <v>16900</v>
      </c>
      <c r="F18" s="3">
        <v>8600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42700</v>
      </c>
      <c r="C19" s="3">
        <v>71700</v>
      </c>
      <c r="D19" s="3">
        <v>53300</v>
      </c>
      <c r="E19" s="3">
        <v>83600</v>
      </c>
      <c r="F19" s="3">
        <v>59500</v>
      </c>
      <c r="G19" s="3">
        <v>29300</v>
      </c>
      <c r="H19" s="3">
        <v>51800</v>
      </c>
      <c r="I19" s="3">
        <v>-10700</v>
      </c>
      <c r="J19" s="3">
        <v>460600</v>
      </c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96400</v>
      </c>
      <c r="C22" s="3">
        <v>95900</v>
      </c>
      <c r="D22" s="3">
        <v>109100</v>
      </c>
      <c r="E22" s="3">
        <v>143300</v>
      </c>
      <c r="F22" s="3">
        <v>162400</v>
      </c>
      <c r="G22" s="3">
        <v>182300</v>
      </c>
      <c r="H22" s="3">
        <v>187800</v>
      </c>
      <c r="I22" s="3">
        <v>192100</v>
      </c>
      <c r="J22" s="3">
        <v>222800</v>
      </c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6900</v>
      </c>
      <c r="C23" s="3">
        <v>3200</v>
      </c>
      <c r="D23" s="3">
        <v>5700</v>
      </c>
      <c r="E23" s="3">
        <v>13500</v>
      </c>
      <c r="F23" s="3">
        <v>18800</v>
      </c>
      <c r="G23" s="3">
        <v>22800</v>
      </c>
      <c r="H23" s="3">
        <v>20600</v>
      </c>
      <c r="I23" s="3">
        <v>21300</v>
      </c>
      <c r="J23" s="3">
        <v>38500</v>
      </c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177100</v>
      </c>
      <c r="C24" s="3">
        <v>196000</v>
      </c>
      <c r="D24" s="3">
        <v>255500</v>
      </c>
      <c r="E24" s="3">
        <v>205400</v>
      </c>
      <c r="F24" s="3">
        <v>359300</v>
      </c>
      <c r="G24" s="3">
        <v>370500</v>
      </c>
      <c r="H24" s="3">
        <v>26500</v>
      </c>
      <c r="I24" s="3">
        <v>4300</v>
      </c>
      <c r="J24" s="3">
        <v>-508500</v>
      </c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114700</v>
      </c>
      <c r="C26" s="3">
        <v>152300</v>
      </c>
      <c r="D26" s="3">
        <v>287400</v>
      </c>
      <c r="E26" s="3">
        <v>306800</v>
      </c>
      <c r="F26" s="3">
        <v>334200</v>
      </c>
      <c r="G26" s="3">
        <v>167700</v>
      </c>
      <c r="H26" s="3">
        <v>147200</v>
      </c>
      <c r="I26" s="3">
        <v>290100</v>
      </c>
      <c r="J26" s="3">
        <v>654000</v>
      </c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1043100</v>
      </c>
      <c r="D36" s="3">
        <v>1271200</v>
      </c>
      <c r="E36" s="3">
        <v>1420800</v>
      </c>
      <c r="F36" s="3">
        <v>1597800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2158300</v>
      </c>
      <c r="D37" s="3">
        <v>2485600</v>
      </c>
      <c r="E37" s="3">
        <v>2752600</v>
      </c>
      <c r="F37" s="3">
        <v>3048100</v>
      </c>
      <c r="G37" s="3">
        <v>4662300</v>
      </c>
      <c r="H37" s="3">
        <v>4209400</v>
      </c>
      <c r="I37" s="3">
        <v>4139800</v>
      </c>
      <c r="J37" s="3">
        <v>6519800</v>
      </c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-1357500</v>
      </c>
      <c r="C38" s="3">
        <v>757700</v>
      </c>
      <c r="D38" s="3">
        <v>3132800</v>
      </c>
      <c r="E38" s="3">
        <v>3087400</v>
      </c>
      <c r="F38" s="3">
        <v>3052700</v>
      </c>
      <c r="G38" s="3">
        <v>4422300</v>
      </c>
      <c r="H38" s="3">
        <v>3728800</v>
      </c>
      <c r="I38" s="3">
        <v>3779300</v>
      </c>
      <c r="J38" s="3">
        <v>6519800</v>
      </c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