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<sst xmlns="http://schemas.openxmlformats.org/spreadsheetml/2006/main" count="72" uniqueCount="68">
  <si>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</si>
  <si>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</si>
  <si>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</si>
  <si>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</si>
  <si>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</si>
  <si>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</si>
  <si>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</si>
  <si>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</si>
  <si>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</si>
  <si>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</si>
  <si>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</si>
  <si>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</si>
  <si>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</si>
  <si>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</si>
  <si>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</si>
  <si>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</si>
  <si>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</si>
  <si>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</si>
  <si>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</si>
  <si>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</si>
  <si>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</si>
  <si>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</si>
  <si>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</si>
  <si>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</si>
  <si>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</si>
  <si>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</si>
  <si>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</si>
  <si>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</si>
  <si>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</si>
  <si>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</si>
  <si>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</si>
  <si>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</si>
  <si>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</si>
  <si>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</si>
  <si>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</si>
  <si>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</si>
  <si>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</si>
  <si>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</si>
  <si>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</si>
  <si>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</si>
  <si>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</si>
  <si>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</si>
  <si>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</si>
  <si>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</si>
  <si>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</si>
  <si>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https://finance.yahoo.com/quote/LWEL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</si>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</sst>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WE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WEL" TargetMode="External"/><Relationship Id="rId5" Type="http://schemas.openxmlformats.org/officeDocument/2006/relationships/hyperlink" Target="https://finance.yahoo.com/quote/LWE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224603</v>
      </c>
      <c r="C6" s="3">
        <v>224603</v>
      </c>
      <c r="D6" s="3">
        <v>265105</v>
      </c>
      <c r="E6" s="3">
        <v>33868</v>
      </c>
      <c r="F6" s="3">
        <v>450790</v>
      </c>
      <c r="G6" s="3">
        <v>533260</v>
      </c>
      <c r="H6" s="3">
        <v>622531</v>
      </c>
      <c r="I6" s="3">
        <v>536432</v>
      </c>
      <c r="J6" s="3">
        <v>434977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0</v>
      </c>
      <c r="D7" s="3">
        <v>-950</v>
      </c>
      <c r="E7" s="3">
        <v>86</v>
      </c>
      <c r="F7" s="3">
        <v>0</v>
      </c>
      <c r="G7" s="3">
        <v>4123</v>
      </c>
      <c r="H7" s="3">
        <v>0</v>
      </c>
      <c r="I7" s="3">
        <v>0</v>
      </c>
      <c r="J7" s="3">
        <v>-1036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1036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-59918</v>
      </c>
      <c r="G12" s="3">
        <v>295</v>
      </c>
      <c r="H12" s="3">
        <v>5</v>
      </c>
      <c r="I12" s="3">
        <v>0</v>
      </c>
      <c r="J12" s="3">
        <v>-1036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70000</v>
      </c>
      <c r="E23" s="3">
        <v>0</v>
      </c>
      <c r="F23" s="3">
        <v>6000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18241</v>
      </c>
      <c r="C24" s="3">
        <v>18241</v>
      </c>
      <c r="D24" s="3">
        <v>-50494</v>
      </c>
      <c r="E24" s="3">
        <v>296</v>
      </c>
      <c r="F24" s="3">
        <v>43656</v>
      </c>
      <c r="G24" s="3">
        <v>21470</v>
      </c>
      <c r="H24" s="3">
        <v>284</v>
      </c>
      <c r="I24" s="3">
        <v>138667</v>
      </c>
      <c r="J24" s="3">
        <v>238038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-5</v>
      </c>
      <c r="H26" s="3">
        <v>0</v>
      </c>
      <c r="I26" s="3">
        <v>0</v>
      </c>
      <c r="J26" s="3"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130987</v>
      </c>
      <c r="D37" s="3">
        <v>57453</v>
      </c>
      <c r="E37" s="3">
        <v>86387</v>
      </c>
      <c r="F37" s="3">
        <v>52386</v>
      </c>
      <c r="G37" s="3">
        <v>18503</v>
      </c>
      <c r="H37" s="3">
        <v>27270</v>
      </c>
      <c r="I37" s="3">
        <v>17213</v>
      </c>
      <c r="J37" s="3">
        <v>46681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37579</v>
      </c>
      <c r="C38" s="3">
        <v>202159</v>
      </c>
      <c r="D38" s="3">
        <v>392780</v>
      </c>
      <c r="E38" s="3">
        <v>36396</v>
      </c>
      <c r="F38" s="3">
        <v>394595</v>
      </c>
      <c r="G38" s="3">
        <v>147800</v>
      </c>
      <c r="H38" s="3">
        <v>819093</v>
      </c>
      <c r="I38" s="3">
        <v>1345468</v>
      </c>
      <c r="J38" s="3">
        <v>490949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2023-12-22T01:46:32Z</cp:lastPrinted>
  <dcterms:created xsi:type="dcterms:W3CDTF">2023-12-22T01:46:32Z</dcterms:created>
  <dcterms:modified xsi:type="dcterms:W3CDTF">2023-12-22T01:46:32Z</dcterms:modified>
</cp:coreProperties>
</file>