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<sst xmlns="http://schemas.openxmlformats.org/spreadsheetml/2006/main" count="72" uniqueCount="68">
  <si>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</si>
  <si>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</si>
  <si>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</si>
  <si>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</si>
  <si>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</si>
  <si>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</si>
  <si>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</si>
  <si>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</si>
  <si>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</si>
  <si>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</si>
  <si>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</si>
  <si>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</si>
  <si>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</si>
  <si>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</si>
  <si>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</si>
  <si>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</si>
  <si>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</si>
  <si>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</si>
  <si>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</si>
  <si>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</si>
  <si>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</si>
  <si>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</si>
  <si>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</si>
  <si>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</si>
  <si>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</si>
  <si>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</si>
  <si>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</si>
  <si>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</si>
  <si>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</si>
  <si>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</si>
  <si>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</si>
  <si>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</si>
  <si>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</si>
  <si>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</si>
  <si>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</si>
  <si>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</si>
  <si>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</si>
  <si>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</si>
  <si>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</si>
  <si>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</si>
  <si>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</si>
  <si>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</si>
  <si>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</si>
  <si>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</si>
  <si>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</si>
  <si>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https://finance.yahoo.com/quote/LWLG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</si>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</sst>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W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WLG" TargetMode="External"/><Relationship Id="rId5" Type="http://schemas.openxmlformats.org/officeDocument/2006/relationships/hyperlink" Target="https://finance.yahoo.com/quote/LW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3200</v>
      </c>
      <c r="D2" s="3">
        <v>3200</v>
      </c>
      <c r="E2" s="3">
        <v>3200</v>
      </c>
      <c r="F2" s="3">
        <v>3200</v>
      </c>
      <c r="G2" s="3">
        <v>2500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1709171</v>
      </c>
      <c r="D5" s="3">
        <v>1682557</v>
      </c>
      <c r="E5" s="3">
        <v>2489747</v>
      </c>
      <c r="F5" s="3">
        <v>2068050</v>
      </c>
      <c r="G5" s="3">
        <v>2849620</v>
      </c>
      <c r="H5" s="3">
        <v>2825099</v>
      </c>
      <c r="I5" s="3">
        <v>2474689</v>
      </c>
      <c r="J5" s="3">
        <v>3519129</v>
      </c>
      <c r="K5" s="3">
        <v>3794565</v>
      </c>
      <c r="L5" s="3">
        <v>4319295</v>
      </c>
      <c r="M5" s="3">
        <v>4590545</v>
      </c>
      <c r="N5" s="3">
        <v>12476040</v>
      </c>
      <c r="O5" s="3">
        <v>12805374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2006900</v>
      </c>
      <c r="D6" s="3">
        <v>1633786</v>
      </c>
      <c r="E6" s="3">
        <v>1936417</v>
      </c>
      <c r="F6" s="3">
        <v>1632387</v>
      </c>
      <c r="G6" s="3">
        <v>1546064</v>
      </c>
      <c r="H6" s="3">
        <v>2020582</v>
      </c>
      <c r="I6" s="3">
        <v>1660889</v>
      </c>
      <c r="J6" s="3">
        <v>2004409</v>
      </c>
      <c r="K6" s="3">
        <v>1806451</v>
      </c>
      <c r="L6" s="3">
        <v>2000112</v>
      </c>
      <c r="M6" s="3">
        <v>2009429</v>
      </c>
      <c r="N6" s="3">
        <v>4520403</v>
      </c>
      <c r="O6" s="3">
        <v>4334290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2721871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196</v>
      </c>
      <c r="D10" s="3">
        <v>375</v>
      </c>
      <c r="E10" s="3">
        <v>548</v>
      </c>
      <c r="F10" s="3">
        <v>267</v>
      </c>
      <c r="G10" s="3">
        <v>249</v>
      </c>
      <c r="H10" s="3">
        <v>249</v>
      </c>
      <c r="I10" s="3">
        <v>255</v>
      </c>
      <c r="J10" s="3">
        <v>250</v>
      </c>
      <c r="K10" s="3">
        <v>250</v>
      </c>
      <c r="L10" s="3">
        <v>232</v>
      </c>
      <c r="M10" s="3">
        <v>776</v>
      </c>
      <c r="N10" s="3">
        <v>13826</v>
      </c>
      <c r="O10" s="3">
        <v>91659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557</v>
      </c>
      <c r="D11" s="3">
        <v>166654</v>
      </c>
      <c r="E11" s="3">
        <v>130922</v>
      </c>
      <c r="F11" s="3">
        <v>212156</v>
      </c>
      <c r="G11" s="3">
        <v>16862</v>
      </c>
      <c r="H11" s="3">
        <v>0</v>
      </c>
      <c r="I11" s="3">
        <v>271885</v>
      </c>
      <c r="J11" s="3">
        <v>226094</v>
      </c>
      <c r="K11" s="3">
        <v>172192</v>
      </c>
      <c r="L11" s="3">
        <v>407792</v>
      </c>
      <c r="M11" s="3">
        <v>116366</v>
      </c>
      <c r="N11" s="3">
        <v>2059464</v>
      </c>
      <c r="O11" s="3">
        <v>209709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-3200</v>
      </c>
      <c r="E12" s="3">
        <v>-3200</v>
      </c>
      <c r="F12" s="3">
        <v>-3200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410700</v>
      </c>
      <c r="O12" s="3">
        <v>27234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30166</v>
      </c>
      <c r="D22" s="3">
        <v>35394</v>
      </c>
      <c r="E22" s="3">
        <v>79217</v>
      </c>
      <c r="F22" s="3">
        <v>126773</v>
      </c>
      <c r="G22" s="3">
        <v>151183</v>
      </c>
      <c r="H22" s="3">
        <v>179907</v>
      </c>
      <c r="I22" s="3">
        <v>195610</v>
      </c>
      <c r="J22" s="3">
        <v>325946</v>
      </c>
      <c r="K22" s="3">
        <v>465795</v>
      </c>
      <c r="L22" s="3">
        <v>698694</v>
      </c>
      <c r="M22" s="3">
        <v>784419</v>
      </c>
      <c r="N22" s="3">
        <v>878520</v>
      </c>
      <c r="O22" s="3">
        <v>1045208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1816430</v>
      </c>
      <c r="F23" s="3">
        <v>674897</v>
      </c>
      <c r="G23" s="3">
        <v>824726</v>
      </c>
      <c r="H23" s="3">
        <v>1339692</v>
      </c>
      <c r="I23" s="3">
        <v>436228</v>
      </c>
      <c r="J23" s="3">
        <v>794738</v>
      </c>
      <c r="K23" s="3">
        <v>387688</v>
      </c>
      <c r="L23" s="3">
        <v>600727</v>
      </c>
      <c r="M23" s="3">
        <v>539414</v>
      </c>
      <c r="N23" s="3">
        <v>1022985</v>
      </c>
      <c r="O23" s="3">
        <v>5813628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2721871</v>
      </c>
      <c r="C24" s="3">
        <v>2246385</v>
      </c>
      <c r="D24" s="3">
        <v>1764857</v>
      </c>
      <c r="E24" s="3">
        <v>292429</v>
      </c>
      <c r="F24" s="3">
        <v>272626</v>
      </c>
      <c r="G24" s="3">
        <v>293685</v>
      </c>
      <c r="H24" s="3">
        <v>-114922</v>
      </c>
      <c r="I24" s="3">
        <v>622078</v>
      </c>
      <c r="J24" s="3">
        <v>266578</v>
      </c>
      <c r="K24" s="3">
        <v>518510</v>
      </c>
      <c r="L24" s="3">
        <v>661701</v>
      </c>
      <c r="M24" s="3">
        <v>517868</v>
      </c>
      <c r="N24" s="3">
        <v>6691250</v>
      </c>
      <c r="O24" s="3">
        <v>-94236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23647</v>
      </c>
      <c r="D26" s="3">
        <v>17894</v>
      </c>
      <c r="E26" s="3">
        <v>265634</v>
      </c>
      <c r="F26" s="3">
        <v>109278</v>
      </c>
      <c r="G26" s="3">
        <v>213189</v>
      </c>
      <c r="H26" s="3">
        <v>279903</v>
      </c>
      <c r="I26" s="3">
        <v>129163</v>
      </c>
      <c r="J26" s="3">
        <v>183789</v>
      </c>
      <c r="K26" s="3">
        <v>1037384</v>
      </c>
      <c r="L26" s="3">
        <v>223475</v>
      </c>
      <c r="M26" s="3">
        <v>158061</v>
      </c>
      <c r="N26" s="3">
        <v>1097530</v>
      </c>
      <c r="O26" s="3">
        <v>1307187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97568</v>
      </c>
      <c r="D36" s="3">
        <v>88751</v>
      </c>
      <c r="E36" s="3">
        <v>300994</v>
      </c>
      <c r="F36" s="3">
        <v>298360</v>
      </c>
      <c r="G36" s="3">
        <v>375227</v>
      </c>
      <c r="H36" s="3">
        <v>495062</v>
      </c>
      <c r="I36" s="3">
        <v>425650</v>
      </c>
      <c r="J36" s="3">
        <v>1176749</v>
      </c>
      <c r="K36" s="3">
        <v>1800769</v>
      </c>
      <c r="L36" s="3">
        <v>2416503</v>
      </c>
      <c r="M36" s="3">
        <v>1873549</v>
      </c>
      <c r="N36" s="3">
        <v>2179075</v>
      </c>
      <c r="O36" s="3">
        <v>2519267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1471633</v>
      </c>
      <c r="D37" s="3">
        <v>921435</v>
      </c>
      <c r="E37" s="3">
        <v>3816374</v>
      </c>
      <c r="F37" s="3">
        <v>3244808</v>
      </c>
      <c r="G37" s="3">
        <v>4279423</v>
      </c>
      <c r="H37" s="3">
        <v>5110025</v>
      </c>
      <c r="I37" s="3">
        <v>3187408</v>
      </c>
      <c r="J37" s="3">
        <v>5849770</v>
      </c>
      <c r="K37" s="3">
        <v>5451592</v>
      </c>
      <c r="L37" s="3">
        <v>6824856</v>
      </c>
      <c r="M37" s="3">
        <v>7366778</v>
      </c>
      <c r="N37" s="3">
        <v>27228575</v>
      </c>
      <c r="O37" s="3">
        <v>29263472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-746988</v>
      </c>
      <c r="C38" s="3">
        <v>116012</v>
      </c>
      <c r="D38" s="3">
        <v>238426</v>
      </c>
      <c r="E38" s="3">
        <v>155328</v>
      </c>
      <c r="F38" s="3">
        <v>122176</v>
      </c>
      <c r="G38" s="3">
        <v>221841</v>
      </c>
      <c r="H38" s="3">
        <v>102957</v>
      </c>
      <c r="I38" s="3">
        <v>127886</v>
      </c>
      <c r="J38" s="3">
        <v>833055</v>
      </c>
      <c r="K38" s="3">
        <v>544530</v>
      </c>
      <c r="L38" s="3">
        <v>1917142</v>
      </c>
      <c r="M38" s="3">
        <v>1591332</v>
      </c>
      <c r="N38" s="3">
        <v>2024303</v>
      </c>
      <c r="O38" s="3">
        <v>1710449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