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<sst xmlns="http://schemas.openxmlformats.org/spreadsheetml/2006/main" count="72" uniqueCount="68">
  <si>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</si>
  <si>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</si>
  <si>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</si>
  <si>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</si>
  <si>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</si>
  <si>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</si>
  <si>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</si>
  <si>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</si>
  <si>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</si>
  <si>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</si>
  <si>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</si>
  <si>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</si>
  <si>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</si>
  <si>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</si>
  <si>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</si>
  <si>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</si>
  <si>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</si>
  <si>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</si>
  <si>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</si>
  <si>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</si>
  <si>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</si>
  <si>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</si>
  <si>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</si>
  <si>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</si>
  <si>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</si>
  <si>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</si>
  <si>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</si>
  <si>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</si>
  <si>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</si>
  <si>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</si>
  <si>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</si>
  <si>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</si>
  <si>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</si>
  <si>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</si>
  <si>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</si>
  <si>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</si>
  <si>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</si>
  <si>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</si>
  <si>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</si>
  <si>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</si>
  <si>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</si>
  <si>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</si>
  <si>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</si>
  <si>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</si>
  <si>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</si>
  <si>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https://finance.yahoo.com/quote/LXEH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</si>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</sst>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X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XEH" TargetMode="External"/><Relationship Id="rId5" Type="http://schemas.openxmlformats.org/officeDocument/2006/relationships/hyperlink" Target="https://finance.yahoo.com/quote/LX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24404501</v>
      </c>
      <c r="C2" s="3">
        <v>5403881</v>
      </c>
      <c r="D2" s="3">
        <v>7130742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17496503</v>
      </c>
      <c r="C3" s="3">
        <v>2723606</v>
      </c>
      <c r="D3" s="3">
        <v>5985844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2946266</v>
      </c>
      <c r="C6" s="3">
        <v>2883087</v>
      </c>
      <c r="D6" s="3">
        <v>4707495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2731833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9197</v>
      </c>
      <c r="C10" s="3">
        <v>2328</v>
      </c>
      <c r="D10" s="3">
        <v>11210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318334</v>
      </c>
      <c r="C11" s="3">
        <v>375542</v>
      </c>
      <c r="D11" s="3">
        <v>682589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1494545</v>
      </c>
      <c r="C12" s="3">
        <v>720362</v>
      </c>
      <c r="D12" s="3">
        <v>5810479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105291</v>
      </c>
      <c r="D16" s="3">
        <v>61480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-38299718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-43694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1400723</v>
      </c>
      <c r="C22" s="3">
        <v>668096</v>
      </c>
      <c r="D22" s="3">
        <v>1002729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1031601</v>
      </c>
      <c r="C24" s="3">
        <v>42395578</v>
      </c>
      <c r="D24" s="3">
        <v>6110147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2013767</v>
      </c>
      <c r="C26" s="3">
        <v>352971</v>
      </c>
      <c r="D26" s="3">
        <v>187970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