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<sst xmlns="http://schemas.openxmlformats.org/spreadsheetml/2006/main" count="72" uniqueCount="69">
  <si>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</si>
  <si>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</si>
  <si>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</si>
  <si>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</si>
  <si>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</si>
  <si>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</si>
  <si>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</si>
  <si>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</si>
  <si>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</si>
  <si>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</si>
  <si>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</si>
  <si>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</si>
  <si>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</si>
  <si>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</si>
  <si>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</si>
  <si>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</si>
  <si>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</si>
  <si>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</si>
  <si>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</si>
  <si>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</si>
  <si>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</si>
  <si>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</si>
  <si>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</si>
  <si>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</si>
  <si>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</si>
  <si>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</si>
  <si>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</si>
  <si>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</si>
  <si>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</si>
  <si>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</si>
  <si>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</si>
  <si>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</si>
  <si>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</si>
  <si>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</si>
  <si>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</si>
  <si>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</si>
  <si>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</si>
  <si>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</si>
  <si>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</si>
  <si>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</si>
  <si>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</si>
  <si>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</si>
  <si>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</si>
  <si>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</si>
  <si>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</si>
  <si>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</si>
  <si>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https://finance.yahoo.com/quote/LXP-PC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</si>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</sst>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XP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XP-PC" TargetMode="External"/><Relationship Id="rId5" Type="http://schemas.openxmlformats.org/officeDocument/2006/relationships/hyperlink" Target="https://finance.yahoo.com/quote/LXP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31431</v>
      </c>
      <c r="J2" s="3">
        <v>1049</v>
      </c>
      <c r="K2" s="3">
        <v>1632</v>
      </c>
      <c r="L2" s="3">
        <v>5347</v>
      </c>
      <c r="M2" s="3">
        <v>82741</v>
      </c>
      <c r="N2" s="3">
        <v>342823</v>
      </c>
      <c r="O2" s="3">
        <v>304304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23358</v>
      </c>
      <c r="C6" s="3">
        <v>22456</v>
      </c>
      <c r="D6" s="3">
        <v>22190</v>
      </c>
      <c r="E6" s="3">
        <v>23689</v>
      </c>
      <c r="F6" s="3">
        <v>28426</v>
      </c>
      <c r="G6" s="3">
        <v>28255</v>
      </c>
      <c r="H6" s="3">
        <v>29276</v>
      </c>
      <c r="I6" s="3">
        <v>31104</v>
      </c>
      <c r="J6" s="3">
        <v>34158</v>
      </c>
      <c r="K6" s="3">
        <v>31662</v>
      </c>
      <c r="L6" s="3">
        <v>30785</v>
      </c>
      <c r="M6" s="3">
        <v>30371</v>
      </c>
      <c r="N6" s="3">
        <v>35458</v>
      </c>
      <c r="O6" s="3">
        <v>38714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-134631</v>
      </c>
      <c r="C7" s="3">
        <v>-140740</v>
      </c>
      <c r="D7" s="3">
        <v>-116804</v>
      </c>
      <c r="E7" s="3">
        <v>-72039</v>
      </c>
      <c r="F7" s="3">
        <v>-83791</v>
      </c>
      <c r="G7" s="3">
        <v>-101974</v>
      </c>
      <c r="H7" s="3">
        <v>-141137</v>
      </c>
      <c r="I7" s="3">
        <v>-83728</v>
      </c>
      <c r="J7" s="3">
        <v>-134709</v>
      </c>
      <c r="K7" s="3">
        <v>-135358</v>
      </c>
      <c r="L7" s="3">
        <v>-372053</v>
      </c>
      <c r="M7" s="3">
        <v>-190232</v>
      </c>
      <c r="N7" s="3">
        <v>-124553</v>
      </c>
      <c r="O7" s="3">
        <v>119769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5432</v>
      </c>
      <c r="C10" s="3">
        <v>11811</v>
      </c>
      <c r="D10" s="3">
        <v>12985</v>
      </c>
      <c r="E10" s="3">
        <v>6736</v>
      </c>
      <c r="F10" s="3">
        <v>9160</v>
      </c>
      <c r="G10" s="3">
        <v>14505</v>
      </c>
      <c r="H10" s="3">
        <v>11429</v>
      </c>
      <c r="I10" s="3">
        <v>13043</v>
      </c>
      <c r="J10" s="3">
        <v>9329</v>
      </c>
      <c r="K10" s="3">
        <v>1859</v>
      </c>
      <c r="L10" s="3">
        <v>2262</v>
      </c>
      <c r="M10" s="3">
        <v>743</v>
      </c>
      <c r="N10" s="3">
        <v>1364</v>
      </c>
      <c r="O10" s="3">
        <v>935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121160</v>
      </c>
      <c r="C11" s="3">
        <v>116516</v>
      </c>
      <c r="D11" s="3">
        <v>101401</v>
      </c>
      <c r="E11" s="3">
        <v>84250</v>
      </c>
      <c r="F11" s="3">
        <v>85892</v>
      </c>
      <c r="G11" s="3">
        <v>97303</v>
      </c>
      <c r="H11" s="3">
        <v>89739</v>
      </c>
      <c r="I11" s="3">
        <v>88032</v>
      </c>
      <c r="J11" s="3">
        <v>77883</v>
      </c>
      <c r="K11" s="3">
        <v>79880</v>
      </c>
      <c r="L11" s="3">
        <v>65095</v>
      </c>
      <c r="M11" s="3">
        <v>55201</v>
      </c>
      <c r="N11" s="3">
        <v>46708</v>
      </c>
      <c r="O11" s="3">
        <v>45417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2367</v>
      </c>
      <c r="C16" s="3">
        <v>1543</v>
      </c>
      <c r="D16" s="3">
        <v>-882</v>
      </c>
      <c r="E16" s="3">
        <v>866</v>
      </c>
      <c r="F16" s="3">
        <v>3177</v>
      </c>
      <c r="G16" s="3">
        <v>1109</v>
      </c>
      <c r="H16" s="3">
        <v>568</v>
      </c>
      <c r="I16" s="3">
        <v>1439</v>
      </c>
      <c r="J16" s="3">
        <v>1917</v>
      </c>
      <c r="K16" s="3">
        <v>1728</v>
      </c>
      <c r="L16" s="3">
        <v>1379</v>
      </c>
      <c r="M16" s="3">
        <v>1584</v>
      </c>
      <c r="N16" s="3">
        <v>1293</v>
      </c>
      <c r="O16" s="3">
        <v>1102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-81274</v>
      </c>
      <c r="C17" s="3">
        <v>-32954</v>
      </c>
      <c r="D17" s="3">
        <v>-40104</v>
      </c>
      <c r="E17" s="3">
        <v>5782</v>
      </c>
      <c r="F17" s="3">
        <v>18011</v>
      </c>
      <c r="G17" s="3">
        <v>49621</v>
      </c>
      <c r="H17" s="3">
        <v>1682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-1120</v>
      </c>
      <c r="C18" s="3">
        <v>-4450</v>
      </c>
      <c r="D18" s="3">
        <v>-10194</v>
      </c>
      <c r="E18" s="3">
        <v>4322</v>
      </c>
      <c r="F18" s="3">
        <v>2233</v>
      </c>
      <c r="G18" s="3">
        <v>4359</v>
      </c>
      <c r="H18" s="3">
        <v>3188</v>
      </c>
      <c r="I18" s="3">
        <v>826</v>
      </c>
      <c r="J18" s="3">
        <v>1046</v>
      </c>
      <c r="K18" s="3">
        <v>3491</v>
      </c>
      <c r="L18" s="3">
        <v>5383</v>
      </c>
      <c r="M18" s="3">
        <v>3089</v>
      </c>
      <c r="N18" s="3">
        <v>2443</v>
      </c>
      <c r="O18" s="3">
        <v>2460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-123176</v>
      </c>
      <c r="C19" s="3">
        <v>21741</v>
      </c>
      <c r="D19" s="3">
        <v>30334</v>
      </c>
      <c r="E19" s="3">
        <v>21531</v>
      </c>
      <c r="F19" s="3">
        <v>-157</v>
      </c>
      <c r="G19" s="3">
        <v>626</v>
      </c>
      <c r="H19" s="3">
        <v>1752</v>
      </c>
      <c r="I19" s="3">
        <v>7590</v>
      </c>
      <c r="J19" s="3">
        <v>-848</v>
      </c>
      <c r="K19" s="3">
        <v>1708</v>
      </c>
      <c r="L19" s="3">
        <v>2890</v>
      </c>
      <c r="M19" s="3">
        <v>-169</v>
      </c>
      <c r="N19" s="3">
        <v>-190</v>
      </c>
      <c r="O19" s="3">
        <v>16006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150141</v>
      </c>
      <c r="C22" s="3">
        <v>149474</v>
      </c>
      <c r="D22" s="3">
        <v>145712</v>
      </c>
      <c r="E22" s="3">
        <v>134915</v>
      </c>
      <c r="F22" s="3">
        <v>157901</v>
      </c>
      <c r="G22" s="3">
        <v>154837</v>
      </c>
      <c r="H22" s="3">
        <v>163198</v>
      </c>
      <c r="I22" s="3">
        <v>166048</v>
      </c>
      <c r="J22" s="3">
        <v>173968</v>
      </c>
      <c r="K22" s="3">
        <v>168191</v>
      </c>
      <c r="L22" s="3">
        <v>147594</v>
      </c>
      <c r="M22" s="3">
        <v>161592</v>
      </c>
      <c r="N22" s="3">
        <v>176714</v>
      </c>
      <c r="O22" s="3">
        <v>180567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219318</v>
      </c>
      <c r="C24" s="3">
        <v>10004</v>
      </c>
      <c r="D24" s="3">
        <v>26921</v>
      </c>
      <c r="E24" s="3">
        <v>35934</v>
      </c>
      <c r="F24" s="3">
        <v>57326</v>
      </c>
      <c r="G24" s="3">
        <v>24135</v>
      </c>
      <c r="H24" s="3">
        <v>48503</v>
      </c>
      <c r="I24" s="3">
        <v>59371</v>
      </c>
      <c r="J24" s="3">
        <v>24667</v>
      </c>
      <c r="K24" s="3">
        <v>25824</v>
      </c>
      <c r="L24" s="3">
        <v>-235320</v>
      </c>
      <c r="M24" s="3">
        <v>-143059</v>
      </c>
      <c r="N24" s="3">
        <v>-339016</v>
      </c>
      <c r="O24" s="3">
        <v>-100081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-111967</v>
      </c>
      <c r="C26" s="3">
        <v>24783</v>
      </c>
      <c r="D26" s="3">
        <v>24813</v>
      </c>
      <c r="E26" s="3">
        <v>134103</v>
      </c>
      <c r="F26" s="3">
        <v>597583</v>
      </c>
      <c r="G26" s="3">
        <v>43068</v>
      </c>
      <c r="H26" s="3">
        <v>388271</v>
      </c>
      <c r="I26" s="3">
        <v>-11384</v>
      </c>
      <c r="J26" s="3">
        <v>283074</v>
      </c>
      <c r="K26" s="3">
        <v>-554891</v>
      </c>
      <c r="L26" s="3">
        <v>186965</v>
      </c>
      <c r="M26" s="3">
        <v>494350</v>
      </c>
      <c r="N26" s="3">
        <v>337762</v>
      </c>
      <c r="O26" s="3">
        <v>236919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3334996</v>
      </c>
      <c r="D37" s="3">
        <v>3026820</v>
      </c>
      <c r="E37" s="3">
        <v>3418203</v>
      </c>
      <c r="F37" s="3">
        <v>3772281</v>
      </c>
      <c r="G37" s="3">
        <v>3777894</v>
      </c>
      <c r="H37" s="3">
        <v>3808403</v>
      </c>
      <c r="I37" s="3">
        <v>3441467</v>
      </c>
      <c r="J37" s="3">
        <v>3553020</v>
      </c>
      <c r="K37" s="3">
        <v>2953840</v>
      </c>
      <c r="L37" s="3">
        <v>3180260</v>
      </c>
      <c r="M37" s="3">
        <v>3493226</v>
      </c>
      <c r="N37" s="3">
        <v>4005558</v>
      </c>
      <c r="O37" s="3">
        <v>4053847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2054840</v>
      </c>
      <c r="D38" s="3">
        <v>1914974</v>
      </c>
      <c r="E38" s="3">
        <v>2111473</v>
      </c>
      <c r="F38" s="3">
        <v>2256543</v>
      </c>
      <c r="G38" s="3">
        <v>2292128</v>
      </c>
      <c r="H38" s="3">
        <v>2368374</v>
      </c>
      <c r="I38" s="3">
        <v>2048690</v>
      </c>
      <c r="J38" s="3">
        <v>2229119</v>
      </c>
      <c r="K38" s="3">
        <v>1623969</v>
      </c>
      <c r="L38" s="3">
        <v>1475153</v>
      </c>
      <c r="M38" s="3">
        <v>1522556</v>
      </c>
      <c r="N38" s="3">
        <v>1714700</v>
      </c>
      <c r="O38" s="3">
        <v>1701113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