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<sst xmlns="http://schemas.openxmlformats.org/spreadsheetml/2006/main" count="72" uniqueCount="69">
  <si>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</si>
  <si>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</si>
  <si>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</si>
  <si>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</si>
  <si>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</si>
  <si>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</si>
  <si>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</si>
  <si>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</si>
  <si>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</si>
  <si>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</si>
  <si>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</si>
  <si>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</si>
  <si>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</si>
  <si>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</si>
  <si>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</si>
  <si>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</si>
  <si>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</si>
  <si>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</si>
  <si>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</si>
  <si>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</si>
  <si>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</si>
  <si>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</si>
  <si>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</si>
  <si>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</si>
  <si>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</si>
  <si>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</si>
  <si>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</si>
  <si>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</si>
  <si>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</si>
  <si>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</si>
  <si>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</si>
  <si>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</si>
  <si>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</si>
  <si>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</si>
  <si>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</si>
  <si>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</si>
  <si>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</si>
  <si>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</si>
  <si>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</si>
  <si>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</si>
  <si>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</si>
  <si>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</si>
  <si>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</si>
  <si>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</si>
  <si>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</si>
  <si>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</si>
  <si>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https://finance.yahoo.com/quote/LXRX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</si>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</sst>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X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XRX" TargetMode="External"/><Relationship Id="rId5" Type="http://schemas.openxmlformats.org/officeDocument/2006/relationships/hyperlink" Target="https://finance.yahoo.com/quote/LX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9820</v>
      </c>
      <c r="C2" s="3">
        <v>4389</v>
      </c>
      <c r="D2" s="3">
        <v>88</v>
      </c>
      <c r="E2" s="3">
        <v>5</v>
      </c>
      <c r="F2" s="3">
        <v>1253</v>
      </c>
      <c r="G2" s="3">
        <v>21482</v>
      </c>
      <c r="H2" s="3">
        <v>0</v>
      </c>
      <c r="I2" s="3">
        <v>79101</v>
      </c>
      <c r="J2" s="3">
        <v>75621</v>
      </c>
      <c r="K2" s="3">
        <v>36271</v>
      </c>
      <c r="L2" s="3">
        <v>289231</v>
      </c>
      <c r="M2" s="3">
        <v>33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1899</v>
      </c>
      <c r="K3" s="3">
        <v>2491</v>
      </c>
      <c r="L3" s="3">
        <v>3231</v>
      </c>
      <c r="M3" s="3">
        <v>1929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81238</v>
      </c>
      <c r="C5" s="3">
        <v>78520</v>
      </c>
      <c r="D5" s="3">
        <v>91828</v>
      </c>
      <c r="E5" s="3">
        <v>82574</v>
      </c>
      <c r="F5" s="3">
        <v>89682</v>
      </c>
      <c r="G5" s="3">
        <v>89279</v>
      </c>
      <c r="H5" s="3">
        <v>95187</v>
      </c>
      <c r="I5" s="3">
        <v>163973</v>
      </c>
      <c r="J5" s="3">
        <v>152223</v>
      </c>
      <c r="K5" s="3">
        <v>100243</v>
      </c>
      <c r="L5" s="3">
        <v>91924</v>
      </c>
      <c r="M5" s="3">
        <v>153621</v>
      </c>
      <c r="N5" s="3">
        <v>55046</v>
      </c>
      <c r="O5" s="3">
        <v>52816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19418</v>
      </c>
      <c r="C6" s="3">
        <v>19396</v>
      </c>
      <c r="D6" s="3">
        <v>17350</v>
      </c>
      <c r="E6" s="3">
        <v>17043</v>
      </c>
      <c r="F6" s="3">
        <v>17121</v>
      </c>
      <c r="G6" s="3">
        <v>19411</v>
      </c>
      <c r="H6" s="3">
        <v>23835</v>
      </c>
      <c r="I6" s="3">
        <v>43157</v>
      </c>
      <c r="J6" s="3">
        <v>66090</v>
      </c>
      <c r="K6" s="3">
        <v>63754</v>
      </c>
      <c r="L6" s="3">
        <v>56835</v>
      </c>
      <c r="M6" s="3">
        <v>47230</v>
      </c>
      <c r="N6" s="3">
        <v>32342</v>
      </c>
      <c r="O6" s="3">
        <v>48083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2710</v>
      </c>
      <c r="D7" s="3">
        <v>6766</v>
      </c>
      <c r="E7" s="3">
        <v>9887</v>
      </c>
      <c r="F7" s="3">
        <v>-2210</v>
      </c>
      <c r="G7" s="3">
        <v>14530</v>
      </c>
      <c r="H7" s="3">
        <v>9524</v>
      </c>
      <c r="I7" s="3">
        <v>-703</v>
      </c>
      <c r="J7" s="3">
        <v>4000</v>
      </c>
      <c r="K7" s="3">
        <v>2491</v>
      </c>
      <c r="L7" s="3">
        <v>31869</v>
      </c>
      <c r="M7" s="3">
        <v>3529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880</v>
      </c>
      <c r="C10" s="3">
        <v>519</v>
      </c>
      <c r="D10" s="3">
        <v>255</v>
      </c>
      <c r="E10" s="3">
        <v>213</v>
      </c>
      <c r="F10" s="3">
        <v>157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2966</v>
      </c>
      <c r="C11" s="3">
        <v>2719</v>
      </c>
      <c r="D11" s="3">
        <v>2528</v>
      </c>
      <c r="E11" s="3">
        <v>2114</v>
      </c>
      <c r="F11" s="3">
        <v>1971</v>
      </c>
      <c r="G11" s="3">
        <v>2253</v>
      </c>
      <c r="H11" s="3">
        <v>6722</v>
      </c>
      <c r="I11" s="3">
        <v>6567</v>
      </c>
      <c r="J11" s="3">
        <v>6984</v>
      </c>
      <c r="K11" s="3">
        <v>20777</v>
      </c>
      <c r="L11" s="3">
        <v>20676</v>
      </c>
      <c r="M11" s="3">
        <v>14544</v>
      </c>
      <c r="N11" s="3">
        <v>802</v>
      </c>
      <c r="O11" s="3">
        <v>2780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-497</v>
      </c>
      <c r="C12" s="3">
        <v>-3364</v>
      </c>
      <c r="D12" s="3">
        <v>84284</v>
      </c>
      <c r="E12" s="3">
        <v>86527</v>
      </c>
      <c r="F12" s="3">
        <v>87740</v>
      </c>
      <c r="G12" s="3">
        <v>100988</v>
      </c>
      <c r="H12" s="3">
        <v>130586</v>
      </c>
      <c r="I12" s="3">
        <v>101474</v>
      </c>
      <c r="J12" s="3">
        <v>128966</v>
      </c>
      <c r="K12" s="3">
        <v>136703</v>
      </c>
      <c r="L12" s="3">
        <v>-135834</v>
      </c>
      <c r="M12" s="3">
        <v>162246</v>
      </c>
      <c r="N12" s="3">
        <v>432</v>
      </c>
      <c r="O12" s="3">
        <v>1735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-102</v>
      </c>
      <c r="C16" s="3">
        <v>-26</v>
      </c>
      <c r="D16" s="3">
        <v>0</v>
      </c>
      <c r="E16" s="3">
        <v>0</v>
      </c>
      <c r="F16" s="3">
        <v>0</v>
      </c>
      <c r="G16" s="3">
        <v>-70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-10537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6159</v>
      </c>
      <c r="C22" s="3">
        <v>5394</v>
      </c>
      <c r="D22" s="3">
        <v>4887</v>
      </c>
      <c r="E22" s="3">
        <v>4190</v>
      </c>
      <c r="F22" s="3">
        <v>2863</v>
      </c>
      <c r="G22" s="3">
        <v>1928</v>
      </c>
      <c r="H22" s="3">
        <v>727</v>
      </c>
      <c r="I22" s="3">
        <v>2056</v>
      </c>
      <c r="J22" s="3">
        <v>3399</v>
      </c>
      <c r="K22" s="3">
        <v>3683</v>
      </c>
      <c r="L22" s="3">
        <v>3654</v>
      </c>
      <c r="M22" s="3">
        <v>2934</v>
      </c>
      <c r="N22" s="3">
        <v>292</v>
      </c>
      <c r="O22" s="3">
        <v>427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5274</v>
      </c>
      <c r="C23" s="3">
        <v>5478</v>
      </c>
      <c r="D23" s="3">
        <v>5707</v>
      </c>
      <c r="E23" s="3">
        <v>6495</v>
      </c>
      <c r="F23" s="3">
        <v>7421</v>
      </c>
      <c r="G23" s="3">
        <v>7081</v>
      </c>
      <c r="H23" s="3">
        <v>6843</v>
      </c>
      <c r="I23" s="3">
        <v>7452</v>
      </c>
      <c r="J23" s="3">
        <v>9472</v>
      </c>
      <c r="K23" s="3">
        <v>11696</v>
      </c>
      <c r="L23" s="3">
        <v>14218</v>
      </c>
      <c r="M23" s="3">
        <v>13274</v>
      </c>
      <c r="N23" s="3">
        <v>10577</v>
      </c>
      <c r="O23" s="3">
        <v>11520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-17669</v>
      </c>
      <c r="C24" s="3">
        <v>8535</v>
      </c>
      <c r="D24" s="3">
        <v>-64687</v>
      </c>
      <c r="E24" s="3">
        <v>-80272</v>
      </c>
      <c r="F24" s="3">
        <v>-83949</v>
      </c>
      <c r="G24" s="3">
        <v>-81698</v>
      </c>
      <c r="H24" s="3">
        <v>181888</v>
      </c>
      <c r="I24" s="3">
        <v>-152717</v>
      </c>
      <c r="J24" s="3">
        <v>-171656</v>
      </c>
      <c r="K24" s="3">
        <v>-147204</v>
      </c>
      <c r="L24" s="3">
        <v>147073</v>
      </c>
      <c r="M24" s="3">
        <v>-100603</v>
      </c>
      <c r="N24" s="3">
        <v>-10128</v>
      </c>
      <c r="O24" s="3">
        <v>1146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369</v>
      </c>
      <c r="C26" s="3">
        <v>1132</v>
      </c>
      <c r="D26" s="3">
        <v>1206</v>
      </c>
      <c r="E26" s="3">
        <v>492</v>
      </c>
      <c r="F26" s="3">
        <v>1721</v>
      </c>
      <c r="G26" s="3">
        <v>80</v>
      </c>
      <c r="H26" s="3">
        <v>910</v>
      </c>
      <c r="I26" s="3">
        <v>231</v>
      </c>
      <c r="J26" s="3">
        <v>228</v>
      </c>
      <c r="K26" s="3">
        <v>95</v>
      </c>
      <c r="L26" s="3">
        <v>70</v>
      </c>
      <c r="M26" s="3">
        <v>87</v>
      </c>
      <c r="N26" s="3">
        <v>1221</v>
      </c>
      <c r="O26" s="3">
        <v>1326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53427</v>
      </c>
      <c r="D36" s="3">
        <v>46417</v>
      </c>
      <c r="E36" s="3">
        <v>42634</v>
      </c>
      <c r="F36" s="3">
        <v>41362</v>
      </c>
      <c r="G36" s="3">
        <v>1080</v>
      </c>
      <c r="H36" s="3">
        <v>21227</v>
      </c>
      <c r="I36" s="3">
        <v>19390</v>
      </c>
      <c r="J36" s="3">
        <v>17687</v>
      </c>
      <c r="K36" s="3">
        <v>15865</v>
      </c>
      <c r="L36" s="3">
        <v>14047</v>
      </c>
      <c r="M36" s="3">
        <v>295</v>
      </c>
      <c r="N36" s="3">
        <v>1176</v>
      </c>
      <c r="O36" s="3">
        <v>2071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366884</v>
      </c>
      <c r="D37" s="3">
        <v>430512</v>
      </c>
      <c r="E37" s="3">
        <v>371778</v>
      </c>
      <c r="F37" s="3">
        <v>274160</v>
      </c>
      <c r="G37" s="3">
        <v>471376</v>
      </c>
      <c r="H37" s="3">
        <v>651960</v>
      </c>
      <c r="I37" s="3">
        <v>475625</v>
      </c>
      <c r="J37" s="3">
        <v>436539</v>
      </c>
      <c r="K37" s="3">
        <v>284136</v>
      </c>
      <c r="L37" s="3">
        <v>417715</v>
      </c>
      <c r="M37" s="3">
        <v>203788</v>
      </c>
      <c r="N37" s="3">
        <v>136909</v>
      </c>
      <c r="O37" s="3">
        <v>194299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119860</v>
      </c>
      <c r="D38" s="3">
        <v>132944</v>
      </c>
      <c r="E38" s="3">
        <v>105100</v>
      </c>
      <c r="F38" s="3">
        <v>103997</v>
      </c>
      <c r="G38" s="3">
        <v>187358</v>
      </c>
      <c r="H38" s="3">
        <v>365988</v>
      </c>
      <c r="I38" s="3">
        <v>308118</v>
      </c>
      <c r="J38" s="3">
        <v>368274</v>
      </c>
      <c r="K38" s="3">
        <v>310541</v>
      </c>
      <c r="L38" s="3">
        <v>300614</v>
      </c>
      <c r="M38" s="3">
        <v>47417</v>
      </c>
      <c r="N38" s="3">
        <v>23314</v>
      </c>
      <c r="O38" s="3">
        <v>77175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