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<sst xmlns="http://schemas.openxmlformats.org/spreadsheetml/2006/main" count="72" uniqueCount="69">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</sst>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U" TargetMode="External"/><Relationship Id="rId5" Type="http://schemas.openxmlformats.org/officeDocument/2006/relationships/hyperlink" Target="https://finance.yahoo.com/quote/LX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531838</v>
      </c>
      <c r="C2" s="3">
        <v>609905</v>
      </c>
      <c r="D2" s="3">
        <v>645059</v>
      </c>
      <c r="E2" s="3">
        <v>615665</v>
      </c>
      <c r="F2" s="3">
        <v>399953</v>
      </c>
      <c r="G2" s="3">
        <v>460477</v>
      </c>
      <c r="H2" s="3">
        <v>416078</v>
      </c>
      <c r="I2" s="3">
        <v>414999</v>
      </c>
      <c r="J2" s="3">
        <v>411834</v>
      </c>
      <c r="K2" s="3">
        <v>374736</v>
      </c>
      <c r="L2" s="3">
        <v>347808</v>
      </c>
      <c r="M2" s="3">
        <v>330803</v>
      </c>
      <c r="N2" s="3">
        <v>495724</v>
      </c>
      <c r="O2" s="3">
        <v>645928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394424</v>
      </c>
      <c r="C3" s="3">
        <v>471280</v>
      </c>
      <c r="D3" s="3">
        <v>582238</v>
      </c>
      <c r="E3" s="3">
        <v>575295</v>
      </c>
      <c r="F3" s="3">
        <v>369387</v>
      </c>
      <c r="G3" s="3">
        <v>430423</v>
      </c>
      <c r="H3" s="3">
        <v>417647</v>
      </c>
      <c r="I3" s="3">
        <v>423891</v>
      </c>
      <c r="J3" s="3">
        <v>422038</v>
      </c>
      <c r="K3" s="3">
        <v>362325</v>
      </c>
      <c r="L3" s="3">
        <v>360085</v>
      </c>
      <c r="M3" s="3">
        <v>334268</v>
      </c>
      <c r="N3" s="3">
        <v>417260</v>
      </c>
      <c r="O3" s="3">
        <v>553344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96374</v>
      </c>
      <c r="C6" s="3">
        <v>89720</v>
      </c>
      <c r="D6" s="3">
        <v>86343</v>
      </c>
      <c r="E6" s="3">
        <v>89988</v>
      </c>
      <c r="F6" s="3">
        <v>35867</v>
      </c>
      <c r="G6" s="3">
        <v>38991</v>
      </c>
      <c r="H6" s="3">
        <v>49813</v>
      </c>
      <c r="I6" s="3">
        <v>40168</v>
      </c>
      <c r="J6" s="3">
        <v>34990</v>
      </c>
      <c r="K6" s="3">
        <v>40811</v>
      </c>
      <c r="L6" s="3">
        <v>34172</v>
      </c>
      <c r="M6" s="3">
        <v>32084</v>
      </c>
      <c r="N6" s="3">
        <v>38028</v>
      </c>
      <c r="O6" s="3">
        <v>39428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330</v>
      </c>
      <c r="C7" s="3">
        <v>-7020</v>
      </c>
      <c r="D7" s="3">
        <v>-159965</v>
      </c>
      <c r="E7" s="3">
        <v>-145273</v>
      </c>
      <c r="F7" s="3">
        <v>-79040</v>
      </c>
      <c r="G7" s="3">
        <v>-39514</v>
      </c>
      <c r="H7" s="3">
        <v>19784</v>
      </c>
      <c r="I7" s="3">
        <v>41163</v>
      </c>
      <c r="J7" s="3">
        <v>-11103</v>
      </c>
      <c r="K7" s="3">
        <v>-5375</v>
      </c>
      <c r="L7" s="3">
        <v>-7358</v>
      </c>
      <c r="M7" s="3">
        <v>-20014</v>
      </c>
      <c r="N7" s="3">
        <v>-60612</v>
      </c>
      <c r="O7" s="3">
        <v>-255222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216</v>
      </c>
      <c r="C10" s="3">
        <v>133</v>
      </c>
      <c r="D10" s="3">
        <v>77</v>
      </c>
      <c r="E10" s="3">
        <v>87</v>
      </c>
      <c r="F10" s="3">
        <v>165</v>
      </c>
      <c r="G10" s="3">
        <v>301</v>
      </c>
      <c r="H10" s="3">
        <v>396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6746</v>
      </c>
      <c r="C11" s="3">
        <v>7427</v>
      </c>
      <c r="D11" s="3">
        <v>6658</v>
      </c>
      <c r="E11" s="3">
        <v>4237</v>
      </c>
      <c r="F11" s="3">
        <v>13301</v>
      </c>
      <c r="G11" s="3">
        <v>21599</v>
      </c>
      <c r="H11" s="3">
        <v>7371</v>
      </c>
      <c r="I11" s="3">
        <v>30945</v>
      </c>
      <c r="J11" s="3">
        <v>9326</v>
      </c>
      <c r="K11" s="3">
        <v>11056</v>
      </c>
      <c r="L11" s="3">
        <v>46389</v>
      </c>
      <c r="M11" s="3">
        <v>80</v>
      </c>
      <c r="N11" s="3">
        <v>80</v>
      </c>
      <c r="O11" s="3">
        <v>46827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1697</v>
      </c>
      <c r="C12" s="3">
        <v>-132</v>
      </c>
      <c r="D12" s="3">
        <v>-56195</v>
      </c>
      <c r="E12" s="3">
        <v>-46970</v>
      </c>
      <c r="F12" s="3">
        <v>-19103</v>
      </c>
      <c r="G12" s="3">
        <v>-18997</v>
      </c>
      <c r="H12" s="3">
        <v>26172</v>
      </c>
      <c r="I12" s="3">
        <v>-142622</v>
      </c>
      <c r="J12" s="3">
        <v>73273</v>
      </c>
      <c r="K12" s="3">
        <v>21800</v>
      </c>
      <c r="L12" s="3">
        <v>42658</v>
      </c>
      <c r="M12" s="3">
        <v>-7818</v>
      </c>
      <c r="N12" s="3">
        <v>-63255</v>
      </c>
      <c r="O12" s="3">
        <v>-188784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15024</v>
      </c>
      <c r="C16" s="3">
        <v>19787</v>
      </c>
      <c r="D16" s="3">
        <v>46208</v>
      </c>
      <c r="E16" s="3">
        <v>33594</v>
      </c>
      <c r="F16" s="3">
        <v>23955</v>
      </c>
      <c r="G16" s="3">
        <v>4251</v>
      </c>
      <c r="H16" s="3">
        <v>-32520</v>
      </c>
      <c r="I16" s="3">
        <v>-41956</v>
      </c>
      <c r="J16" s="3">
        <v>30018</v>
      </c>
      <c r="K16" s="3">
        <v>764</v>
      </c>
      <c r="L16" s="3">
        <v>-15108</v>
      </c>
      <c r="M16" s="3">
        <v>-1741</v>
      </c>
      <c r="N16" s="3">
        <v>-4369</v>
      </c>
      <c r="O16" s="3">
        <v>6897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-265</v>
      </c>
      <c r="C17" s="3">
        <v>-141</v>
      </c>
      <c r="D17" s="3">
        <v>-14</v>
      </c>
      <c r="E17" s="3">
        <v>-62</v>
      </c>
      <c r="F17" s="3">
        <v>19362</v>
      </c>
      <c r="G17" s="3">
        <v>14547</v>
      </c>
      <c r="H17" s="3">
        <v>11381</v>
      </c>
      <c r="I17" s="3">
        <v>200301</v>
      </c>
      <c r="J17" s="3">
        <v>1076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996</v>
      </c>
      <c r="C19" s="3">
        <v>1003</v>
      </c>
      <c r="D19" s="3">
        <v>543</v>
      </c>
      <c r="E19" s="3">
        <v>681</v>
      </c>
      <c r="F19" s="3">
        <v>436</v>
      </c>
      <c r="G19" s="3">
        <v>79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15601</v>
      </c>
      <c r="C22" s="3">
        <v>17329</v>
      </c>
      <c r="D22" s="3">
        <v>18762</v>
      </c>
      <c r="E22" s="3">
        <v>20681</v>
      </c>
      <c r="F22" s="3">
        <v>28310</v>
      </c>
      <c r="G22" s="3">
        <v>35664</v>
      </c>
      <c r="H22" s="3">
        <v>40496</v>
      </c>
      <c r="I22" s="3">
        <v>59354</v>
      </c>
      <c r="J22" s="3">
        <v>66996</v>
      </c>
      <c r="K22" s="3">
        <v>70266</v>
      </c>
      <c r="L22" s="3">
        <v>68325</v>
      </c>
      <c r="M22" s="3">
        <v>69581</v>
      </c>
      <c r="N22" s="3">
        <v>68689</v>
      </c>
      <c r="O22" s="3">
        <v>66937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1021</v>
      </c>
      <c r="C23" s="3">
        <v>1005</v>
      </c>
      <c r="D23" s="3">
        <v>1099</v>
      </c>
      <c r="E23" s="3">
        <v>1652</v>
      </c>
      <c r="F23" s="3">
        <v>0</v>
      </c>
      <c r="G23" s="3">
        <v>785</v>
      </c>
      <c r="H23" s="3">
        <v>1639</v>
      </c>
      <c r="I23" s="3">
        <v>3992</v>
      </c>
      <c r="J23" s="3">
        <v>5213</v>
      </c>
      <c r="K23" s="3">
        <v>8358</v>
      </c>
      <c r="L23" s="3">
        <v>2220</v>
      </c>
      <c r="M23" s="3">
        <v>1761</v>
      </c>
      <c r="N23" s="3">
        <v>5516</v>
      </c>
      <c r="O23" s="3">
        <v>4025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-38206</v>
      </c>
      <c r="C24" s="3">
        <v>-47908</v>
      </c>
      <c r="D24" s="3">
        <v>-47849</v>
      </c>
      <c r="E24" s="3">
        <v>-33893</v>
      </c>
      <c r="F24" s="3">
        <v>-65653</v>
      </c>
      <c r="G24" s="3">
        <v>-37106</v>
      </c>
      <c r="H24" s="3">
        <v>-34067</v>
      </c>
      <c r="I24" s="3">
        <v>-41813</v>
      </c>
      <c r="J24" s="3">
        <v>-73123</v>
      </c>
      <c r="K24" s="3">
        <v>-47957</v>
      </c>
      <c r="L24" s="3">
        <v>-40732</v>
      </c>
      <c r="M24" s="3">
        <v>-52163</v>
      </c>
      <c r="N24" s="3">
        <v>-28660</v>
      </c>
      <c r="O24" s="3">
        <v>208822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28891</v>
      </c>
      <c r="C26" s="3">
        <v>34475</v>
      </c>
      <c r="D26" s="3">
        <v>44221</v>
      </c>
      <c r="E26" s="3">
        <v>92644</v>
      </c>
      <c r="F26" s="3">
        <v>152222</v>
      </c>
      <c r="G26" s="3">
        <v>217485</v>
      </c>
      <c r="H26" s="3">
        <v>438944</v>
      </c>
      <c r="I26" s="3">
        <v>212543</v>
      </c>
      <c r="J26" s="3">
        <v>35425</v>
      </c>
      <c r="K26" s="3">
        <v>37050</v>
      </c>
      <c r="L26" s="3">
        <v>36081</v>
      </c>
      <c r="M26" s="3">
        <v>30471</v>
      </c>
      <c r="N26" s="3">
        <v>35128</v>
      </c>
      <c r="O26" s="3">
        <v>45833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135755</v>
      </c>
      <c r="D36" s="3">
        <v>164547</v>
      </c>
      <c r="E36" s="3">
        <v>281871</v>
      </c>
      <c r="F36" s="3">
        <v>416801</v>
      </c>
      <c r="G36" s="3">
        <v>619205</v>
      </c>
      <c r="H36" s="3">
        <v>978709</v>
      </c>
      <c r="I36" s="3">
        <v>1078958</v>
      </c>
      <c r="J36" s="3">
        <v>1014038</v>
      </c>
      <c r="K36" s="3">
        <v>974248</v>
      </c>
      <c r="L36" s="3">
        <v>936474</v>
      </c>
      <c r="M36" s="3">
        <v>891198</v>
      </c>
      <c r="N36" s="3">
        <v>858480</v>
      </c>
      <c r="O36" s="3">
        <v>848661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338633</v>
      </c>
      <c r="C37" s="3">
        <v>387981</v>
      </c>
      <c r="D37" s="3">
        <v>502009</v>
      </c>
      <c r="E37" s="3">
        <v>576612</v>
      </c>
      <c r="F37" s="3">
        <v>1075218</v>
      </c>
      <c r="G37" s="3">
        <v>1130572</v>
      </c>
      <c r="H37" s="3">
        <v>1361827</v>
      </c>
      <c r="I37" s="3">
        <v>1270420</v>
      </c>
      <c r="J37" s="3">
        <v>1189182</v>
      </c>
      <c r="K37" s="3">
        <v>1148333</v>
      </c>
      <c r="L37" s="3">
        <v>1088489</v>
      </c>
      <c r="M37" s="3">
        <v>1053302</v>
      </c>
      <c r="N37" s="3">
        <v>1132840</v>
      </c>
      <c r="O37" s="3">
        <v>1439819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188026</v>
      </c>
      <c r="C38" s="3">
        <v>208611</v>
      </c>
      <c r="D38" s="3">
        <v>208739</v>
      </c>
      <c r="E38" s="3">
        <v>222115</v>
      </c>
      <c r="F38" s="3">
        <v>663503</v>
      </c>
      <c r="G38" s="3">
        <v>696524</v>
      </c>
      <c r="H38" s="3">
        <v>940247</v>
      </c>
      <c r="I38" s="3">
        <v>777907</v>
      </c>
      <c r="J38" s="3">
        <v>750986</v>
      </c>
      <c r="K38" s="3">
        <v>806136</v>
      </c>
      <c r="L38" s="3">
        <v>841162</v>
      </c>
      <c r="M38" s="3">
        <v>903659</v>
      </c>
      <c r="N38" s="3">
        <v>672350</v>
      </c>
      <c r="O38" s="3">
        <v>923946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