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<sst xmlns="http://schemas.openxmlformats.org/spreadsheetml/2006/main" count="72" uniqueCount="68">
  <si>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</si>
  <si>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</si>
  <si>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</si>
  <si>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</si>
  <si>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</si>
  <si>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</si>
  <si>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</si>
  <si>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</si>
  <si>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</si>
  <si>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</si>
  <si>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</si>
  <si>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</si>
  <si>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</si>
  <si>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</si>
  <si>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</si>
  <si>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</si>
  <si>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</si>
  <si>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</si>
  <si>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</si>
  <si>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</si>
  <si>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</si>
  <si>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</si>
  <si>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</si>
  <si>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</si>
  <si>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</si>
  <si>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</si>
  <si>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</si>
  <si>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</si>
  <si>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</si>
  <si>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</si>
  <si>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</si>
  <si>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</si>
  <si>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</si>
  <si>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</si>
  <si>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</si>
  <si>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</si>
  <si>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</si>
  <si>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</si>
  <si>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</si>
  <si>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</si>
  <si>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</si>
  <si>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</si>
  <si>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</si>
  <si>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</si>
  <si>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</si>
  <si>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https://finance.yahoo.com/quote/LXXGF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</si>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</sst>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XXG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XXGF" TargetMode="External"/><Relationship Id="rId5" Type="http://schemas.openxmlformats.org/officeDocument/2006/relationships/hyperlink" Target="https://finance.yahoo.com/quote/LXXG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14796</v>
      </c>
      <c r="C6">
        <v>418749</v>
      </c>
      <c r="D6">
        <v>124407</v>
      </c>
      <c r="E6">
        <v>107615</v>
      </c>
      <c r="F6">
        <v>142483</v>
      </c>
      <c r="G6">
        <v>140633</v>
      </c>
      <c r="H6">
        <v>279273</v>
      </c>
    </row>
    <row r="7" spans="1:8" x14ac:dyDescent="0.25">
      <c r="A7" t="s">
        <v>6</v>
      </c>
      <c r="B7">
        <v>73347</v>
      </c>
      <c r="C7">
        <v>908178</v>
      </c>
      <c r="D7">
        <v>1754503</v>
      </c>
      <c r="E7">
        <v>1826773</v>
      </c>
      <c r="F7">
        <v>-4435163</v>
      </c>
      <c r="G7">
        <v>1600088</v>
      </c>
      <c r="H7">
        <v>2306906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107</v>
      </c>
      <c r="C10">
        <v>2390</v>
      </c>
      <c r="D10">
        <v>1418</v>
      </c>
      <c r="E10">
        <v>833</v>
      </c>
      <c r="F10">
        <v>4718</v>
      </c>
      <c r="G10">
        <v>7175</v>
      </c>
      <c r="H10">
        <v>6429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9659</v>
      </c>
      <c r="C11">
        <v>93364</v>
      </c>
      <c r="D11">
        <v>228142</v>
      </c>
      <c r="E11">
        <v>19288</v>
      </c>
      <c r="F11">
        <v>0</v>
      </c>
      <c r="G11">
        <v>0</v>
      </c>
      <c r="H11">
        <v>0</v>
      </c>
    </row>
    <row r="12" spans="1:8" x14ac:dyDescent="0.25">
      <c r="A12" t="s">
        <v>11</v>
      </c>
      <c r="B12">
        <v>0</v>
      </c>
      <c r="C12">
        <v>269501</v>
      </c>
      <c r="D12">
        <v>1706231</v>
      </c>
      <c r="E12">
        <v>4008597</v>
      </c>
      <c r="F12">
        <v>1640854</v>
      </c>
      <c r="G12">
        <v>868042</v>
      </c>
      <c r="H12">
        <v>521540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0</v>
      </c>
      <c r="C16">
        <v>0</v>
      </c>
      <c r="D16">
        <v>0</v>
      </c>
      <c r="E16">
        <v>513747</v>
      </c>
      <c r="F16">
        <v>1958600</v>
      </c>
      <c r="G16">
        <v>-196773</v>
      </c>
      <c r="H16">
        <v>-448536</v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0</v>
      </c>
      <c r="C22">
        <v>80942</v>
      </c>
      <c r="D22">
        <v>453629</v>
      </c>
      <c r="E22">
        <v>334354</v>
      </c>
      <c r="F22">
        <v>22541</v>
      </c>
      <c r="G22">
        <v>5498</v>
      </c>
      <c r="H22">
        <v>2806</v>
      </c>
    </row>
    <row r="23" spans="1:8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</row>
    <row r="24" spans="1:8" x14ac:dyDescent="0.25">
      <c r="A24" t="s">
        <v>22</v>
      </c>
      <c r="B24">
        <v>22258</v>
      </c>
      <c r="C24">
        <v>326472</v>
      </c>
      <c r="D24">
        <v>-54226</v>
      </c>
      <c r="E24">
        <v>-1876361</v>
      </c>
      <c r="F24">
        <v>-4002193</v>
      </c>
      <c r="G24">
        <v>-1532252</v>
      </c>
      <c r="H24">
        <v>1229412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13661</v>
      </c>
      <c r="C26">
        <v>26545</v>
      </c>
      <c r="D26">
        <v>1312</v>
      </c>
      <c r="E26">
        <v>0</v>
      </c>
      <c r="F26">
        <v>1238</v>
      </c>
      <c r="G26">
        <v>3909655</v>
      </c>
      <c r="H26">
        <v>-838614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13661</v>
      </c>
      <c r="C36">
        <v>34156</v>
      </c>
      <c r="D36">
        <v>24028</v>
      </c>
      <c r="E36">
        <v>15272</v>
      </c>
      <c r="F36">
        <v>8475</v>
      </c>
      <c r="G36">
        <v>2977</v>
      </c>
      <c r="H36">
        <v>172</v>
      </c>
    </row>
    <row r="37" spans="1:8" x14ac:dyDescent="0.25">
      <c r="A37" t="s">
        <v>33</v>
      </c>
      <c r="B37">
        <v>2744343</v>
      </c>
      <c r="C37">
        <v>3003679</v>
      </c>
      <c r="D37">
        <v>2919849</v>
      </c>
      <c r="E37">
        <v>4506055</v>
      </c>
      <c r="F37">
        <v>8353585</v>
      </c>
      <c r="G37">
        <v>6632120</v>
      </c>
      <c r="H37">
        <v>6658546</v>
      </c>
    </row>
    <row r="38" spans="1:8" x14ac:dyDescent="0.25">
      <c r="A38" t="s">
        <v>34</v>
      </c>
      <c r="B38">
        <v>1279058</v>
      </c>
      <c r="C38">
        <v>1574794</v>
      </c>
      <c r="D38">
        <v>1221979</v>
      </c>
      <c r="E38">
        <v>1170460</v>
      </c>
      <c r="F38">
        <v>1244292</v>
      </c>
      <c r="G38">
        <v>189245</v>
      </c>
      <c r="H38">
        <v>423220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2023-12-22T01:45:51Z</cp:lastPrinted>
  <dcterms:created xsi:type="dcterms:W3CDTF">2023-12-22T01:45:51Z</dcterms:created>
  <dcterms:modified xsi:type="dcterms:W3CDTF">2023-12-22T01:45:51Z</dcterms:modified>
</cp:coreProperties>
</file>