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<sst xmlns="http://schemas.openxmlformats.org/spreadsheetml/2006/main" count="72" uniqueCount="69">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</sst>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B" TargetMode="External"/><Relationship Id="rId5" Type="http://schemas.openxmlformats.org/officeDocument/2006/relationships/hyperlink" Target="https://finance.yahoo.com/quote/L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10981</v>
      </c>
      <c r="C2" s="3">
        <v>40860</v>
      </c>
      <c r="D2" s="3">
        <v>39477</v>
      </c>
      <c r="E2" s="3">
        <v>40240</v>
      </c>
      <c r="F2" s="3">
        <v>26962</v>
      </c>
      <c r="G2" s="3">
        <v>24518</v>
      </c>
      <c r="H2" s="3">
        <v>29666</v>
      </c>
      <c r="I2" s="3">
        <v>33677</v>
      </c>
      <c r="J2" s="3">
        <v>30436</v>
      </c>
      <c r="K2" s="3">
        <v>25584</v>
      </c>
      <c r="L2" s="3">
        <v>45135</v>
      </c>
      <c r="M2" s="3">
        <v>49439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42732</v>
      </c>
      <c r="C3" s="3">
        <v>39595</v>
      </c>
      <c r="D3" s="3">
        <v>37940</v>
      </c>
      <c r="E3" s="3">
        <v>38939</v>
      </c>
      <c r="F3" s="3">
        <v>25683</v>
      </c>
      <c r="G3" s="3">
        <v>23191</v>
      </c>
      <c r="H3" s="3">
        <v>28059</v>
      </c>
      <c r="I3" s="3">
        <v>32529</v>
      </c>
      <c r="J3" s="3">
        <v>29301</v>
      </c>
      <c r="K3" s="3">
        <v>24359</v>
      </c>
      <c r="L3" s="3">
        <v>37397</v>
      </c>
      <c r="M3" s="3">
        <v>43847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196</v>
      </c>
      <c r="C5" s="3">
        <v>172</v>
      </c>
      <c r="D5" s="3">
        <v>150</v>
      </c>
      <c r="E5" s="3">
        <v>127</v>
      </c>
      <c r="F5" s="3">
        <v>102</v>
      </c>
      <c r="G5" s="3">
        <v>99</v>
      </c>
      <c r="H5" s="3">
        <v>106</v>
      </c>
      <c r="I5" s="3">
        <v>115</v>
      </c>
      <c r="J5" s="3">
        <v>111</v>
      </c>
      <c r="K5" s="3">
        <v>113</v>
      </c>
      <c r="L5" s="3">
        <v>124</v>
      </c>
      <c r="M5" s="3">
        <v>124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918</v>
      </c>
      <c r="C6" s="3">
        <v>909</v>
      </c>
      <c r="D6" s="3">
        <v>870</v>
      </c>
      <c r="E6" s="3">
        <v>806</v>
      </c>
      <c r="F6" s="3">
        <v>828</v>
      </c>
      <c r="G6" s="3">
        <v>833</v>
      </c>
      <c r="H6" s="3">
        <v>859</v>
      </c>
      <c r="I6" s="3">
        <v>1129</v>
      </c>
      <c r="J6" s="3">
        <v>1199</v>
      </c>
      <c r="K6" s="3">
        <v>1140</v>
      </c>
      <c r="L6" s="3">
        <v>1255</v>
      </c>
      <c r="M6" s="3">
        <v>1310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-37253</v>
      </c>
      <c r="C7" s="3">
        <v>-775</v>
      </c>
      <c r="D7" s="3">
        <v>-747</v>
      </c>
      <c r="E7" s="3">
        <v>-709</v>
      </c>
      <c r="F7" s="3">
        <v>-703</v>
      </c>
      <c r="G7" s="3">
        <v>-653</v>
      </c>
      <c r="H7" s="3">
        <v>-699</v>
      </c>
      <c r="I7" s="3">
        <v>-890</v>
      </c>
      <c r="J7" s="3">
        <v>-973</v>
      </c>
      <c r="K7" s="3">
        <v>-921</v>
      </c>
      <c r="L7" s="3">
        <v>-414</v>
      </c>
      <c r="M7" s="3">
        <v>-943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15</v>
      </c>
      <c r="D10" s="3">
        <v>15</v>
      </c>
      <c r="E10" s="3">
        <v>33</v>
      </c>
      <c r="F10" s="3">
        <v>33</v>
      </c>
      <c r="G10" s="3">
        <v>17</v>
      </c>
      <c r="H10" s="3">
        <v>24</v>
      </c>
      <c r="I10" s="3">
        <v>45</v>
      </c>
      <c r="J10" s="3">
        <v>19</v>
      </c>
      <c r="K10" s="3">
        <v>12</v>
      </c>
      <c r="L10" s="3">
        <v>9</v>
      </c>
      <c r="M10" s="3">
        <v>29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1044</v>
      </c>
      <c r="C11" s="3">
        <v>655</v>
      </c>
      <c r="D11" s="3">
        <v>309</v>
      </c>
      <c r="E11" s="3">
        <v>352</v>
      </c>
      <c r="F11" s="3">
        <v>310</v>
      </c>
      <c r="G11" s="3">
        <v>322</v>
      </c>
      <c r="H11" s="3">
        <v>491</v>
      </c>
      <c r="I11" s="3">
        <v>360</v>
      </c>
      <c r="J11" s="3">
        <v>347</v>
      </c>
      <c r="K11" s="3">
        <v>526</v>
      </c>
      <c r="L11" s="3">
        <v>519</v>
      </c>
      <c r="M11" s="3">
        <v>287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</v>
      </c>
      <c r="C12" s="3">
        <v>3826</v>
      </c>
      <c r="D12" s="3">
        <v>3808</v>
      </c>
      <c r="E12" s="3">
        <v>4698</v>
      </c>
      <c r="F12" s="3">
        <v>5431</v>
      </c>
      <c r="G12" s="3">
        <v>4120</v>
      </c>
      <c r="H12" s="3">
        <v>4284</v>
      </c>
      <c r="I12" s="3">
        <v>4540</v>
      </c>
      <c r="J12" s="3">
        <v>3350</v>
      </c>
      <c r="K12" s="3">
        <v>179</v>
      </c>
      <c r="L12" s="3">
        <v>62</v>
      </c>
      <c r="M12" s="3">
        <v>-72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1059</v>
      </c>
      <c r="C16" s="3">
        <v>1327</v>
      </c>
      <c r="D16" s="3">
        <v>1136</v>
      </c>
      <c r="E16" s="3">
        <v>1540</v>
      </c>
      <c r="F16" s="3">
        <v>1730</v>
      </c>
      <c r="G16" s="3">
        <v>1386</v>
      </c>
      <c r="H16" s="3">
        <v>598</v>
      </c>
      <c r="I16" s="3">
        <v>613</v>
      </c>
      <c r="J16" s="3">
        <v>648</v>
      </c>
      <c r="K16" s="3">
        <v>-43</v>
      </c>
      <c r="L16" s="3">
        <v>1163</v>
      </c>
      <c r="M16" s="3">
        <v>882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-245</v>
      </c>
      <c r="C17" s="3">
        <v>-22</v>
      </c>
      <c r="D17" s="3">
        <v>-2</v>
      </c>
      <c r="E17" s="3">
        <v>-5</v>
      </c>
      <c r="F17" s="3">
        <v>-2</v>
      </c>
      <c r="G17" s="3">
        <v>-7</v>
      </c>
      <c r="H17" s="3">
        <v>-4</v>
      </c>
      <c r="I17" s="3">
        <v>-5</v>
      </c>
      <c r="J17" s="3">
        <v>0</v>
      </c>
      <c r="K17" s="3">
        <v>-2</v>
      </c>
      <c r="L17" s="3">
        <v>-6</v>
      </c>
      <c r="M17" s="3">
        <v>-5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-7</v>
      </c>
      <c r="C18" s="3">
        <v>-14</v>
      </c>
      <c r="D18" s="3">
        <v>-4</v>
      </c>
      <c r="E18" s="3">
        <v>-6</v>
      </c>
      <c r="F18" s="3">
        <v>-2</v>
      </c>
      <c r="G18" s="3">
        <v>1</v>
      </c>
      <c r="H18" s="3">
        <v>-2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33</v>
      </c>
      <c r="C19" s="3">
        <v>38</v>
      </c>
      <c r="D19" s="3">
        <v>213</v>
      </c>
      <c r="E19" s="3">
        <v>257</v>
      </c>
      <c r="F19" s="3">
        <v>0</v>
      </c>
      <c r="G19" s="3">
        <v>367</v>
      </c>
      <c r="H19" s="3">
        <v>321</v>
      </c>
      <c r="I19" s="3">
        <v>289</v>
      </c>
      <c r="J19" s="3">
        <v>225</v>
      </c>
      <c r="K19" s="3">
        <v>256</v>
      </c>
      <c r="L19" s="3">
        <v>461</v>
      </c>
      <c r="M19" s="3">
        <v>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931</v>
      </c>
      <c r="C22" s="3">
        <v>983</v>
      </c>
      <c r="D22" s="3">
        <v>1021</v>
      </c>
      <c r="E22" s="3">
        <v>1019</v>
      </c>
      <c r="F22" s="3">
        <v>1047</v>
      </c>
      <c r="G22" s="3">
        <v>1064</v>
      </c>
      <c r="H22" s="3">
        <v>1174</v>
      </c>
      <c r="I22" s="3">
        <v>1241</v>
      </c>
      <c r="J22" s="3">
        <v>1312</v>
      </c>
      <c r="K22" s="3">
        <v>1385</v>
      </c>
      <c r="L22" s="3">
        <v>1393</v>
      </c>
      <c r="M22" s="3">
        <v>1267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53</v>
      </c>
      <c r="G23" s="3">
        <v>38</v>
      </c>
      <c r="H23" s="3">
        <v>55</v>
      </c>
      <c r="I23" s="3">
        <v>39</v>
      </c>
      <c r="J23" s="3">
        <v>48</v>
      </c>
      <c r="K23" s="3">
        <v>55</v>
      </c>
      <c r="L23" s="3">
        <v>66</v>
      </c>
      <c r="M23" s="3">
        <v>70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-218</v>
      </c>
      <c r="C24" s="3">
        <v>956</v>
      </c>
      <c r="D24" s="3">
        <v>-43</v>
      </c>
      <c r="E24" s="3">
        <v>855</v>
      </c>
      <c r="F24" s="3">
        <v>266</v>
      </c>
      <c r="G24" s="3">
        <v>668</v>
      </c>
      <c r="H24" s="3">
        <v>-902</v>
      </c>
      <c r="I24" s="3">
        <v>-499</v>
      </c>
      <c r="J24" s="3">
        <v>204</v>
      </c>
      <c r="K24" s="3">
        <v>1109</v>
      </c>
      <c r="L24" s="3">
        <v>619</v>
      </c>
      <c r="M24" s="3">
        <v>893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1050</v>
      </c>
      <c r="C26" s="3">
        <v>1060</v>
      </c>
      <c r="D26" s="3">
        <v>1561</v>
      </c>
      <c r="E26" s="3">
        <v>1499</v>
      </c>
      <c r="F26" s="3">
        <v>1440</v>
      </c>
      <c r="G26" s="3">
        <v>2243</v>
      </c>
      <c r="H26" s="3">
        <v>1547</v>
      </c>
      <c r="I26" s="3">
        <v>2105</v>
      </c>
      <c r="J26" s="3">
        <v>2694</v>
      </c>
      <c r="K26" s="3">
        <v>1947</v>
      </c>
      <c r="L26" s="3">
        <v>1959</v>
      </c>
      <c r="M26" s="3">
        <v>1890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7333</v>
      </c>
      <c r="C36" s="3">
        <v>7696</v>
      </c>
      <c r="D36" s="3">
        <v>8457</v>
      </c>
      <c r="E36" s="3">
        <v>8758</v>
      </c>
      <c r="F36" s="3">
        <v>8991</v>
      </c>
      <c r="G36" s="3">
        <v>10137</v>
      </c>
      <c r="H36" s="3">
        <v>10997</v>
      </c>
      <c r="I36" s="3">
        <v>12477</v>
      </c>
      <c r="J36" s="3">
        <v>14130</v>
      </c>
      <c r="K36" s="3">
        <v>14386</v>
      </c>
      <c r="L36" s="3">
        <v>14556</v>
      </c>
      <c r="M36" s="3">
        <v>15387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22839</v>
      </c>
      <c r="C37" s="3">
        <v>24220</v>
      </c>
      <c r="D37" s="3">
        <v>27298</v>
      </c>
      <c r="E37" s="3">
        <v>24221</v>
      </c>
      <c r="F37" s="3">
        <v>22757</v>
      </c>
      <c r="G37" s="3">
        <v>23442</v>
      </c>
      <c r="H37" s="3">
        <v>26206</v>
      </c>
      <c r="I37" s="3">
        <v>28278</v>
      </c>
      <c r="J37" s="3">
        <v>30435</v>
      </c>
      <c r="K37" s="3">
        <v>35403</v>
      </c>
      <c r="L37" s="3">
        <v>36742</v>
      </c>
      <c r="M37" s="3">
        <v>36365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12246</v>
      </c>
      <c r="C38" s="3">
        <v>13081</v>
      </c>
      <c r="D38" s="3">
        <v>14820</v>
      </c>
      <c r="E38" s="3">
        <v>15907</v>
      </c>
      <c r="F38" s="3">
        <v>16207</v>
      </c>
      <c r="G38" s="3">
        <v>17394</v>
      </c>
      <c r="H38" s="3">
        <v>17257</v>
      </c>
      <c r="I38" s="3">
        <v>18021</v>
      </c>
      <c r="J38" s="3">
        <v>22391</v>
      </c>
      <c r="K38" s="3">
        <v>27432</v>
      </c>
      <c r="L38" s="3">
        <v>24884</v>
      </c>
      <c r="M38" s="3">
        <v>23750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