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<sst xmlns="http://schemas.openxmlformats.org/spreadsheetml/2006/main" count="72" uniqueCount="69">
  <si>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</si>
  <si>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</si>
  <si>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</si>
  <si>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</si>
  <si>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</si>
  <si>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</si>
  <si>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</si>
  <si>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</si>
  <si>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</si>
  <si>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</si>
  <si>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</si>
  <si>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</si>
  <si>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</si>
  <si>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</si>
  <si>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</si>
  <si>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</si>
  <si>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</si>
  <si>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</si>
  <si>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</si>
  <si>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</si>
  <si>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</si>
  <si>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</si>
  <si>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</si>
  <si>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</si>
  <si>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</si>
  <si>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</si>
  <si>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</si>
  <si>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</si>
  <si>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</si>
  <si>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</si>
  <si>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</si>
  <si>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</si>
  <si>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</si>
  <si>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</si>
  <si>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</si>
  <si>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</si>
  <si>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</si>
  <si>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</si>
  <si>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</si>
  <si>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</si>
  <si>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</si>
  <si>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</si>
  <si>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</si>
  <si>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</si>
  <si>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</si>
  <si>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</si>
  <si>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https://finance.yahoo.com/quote/LYLT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</si>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</sst>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YL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YLT" TargetMode="External"/><Relationship Id="rId5" Type="http://schemas.openxmlformats.org/officeDocument/2006/relationships/hyperlink" Target="https://finance.yahoo.com/quote/LYL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1020501</v>
      </c>
      <c r="C2" s="3">
        <v>752054</v>
      </c>
      <c r="D2" s="3">
        <v>721748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48693</v>
      </c>
      <c r="D3" s="3">
        <v>186925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39523</v>
      </c>
      <c r="C6" s="3">
        <v>37115</v>
      </c>
      <c r="D6" s="3">
        <v>42611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903031</v>
      </c>
      <c r="C7" s="3">
        <v>642756</v>
      </c>
      <c r="D7" s="3">
        <v>637330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10295</v>
      </c>
      <c r="C12" s="3">
        <v>-5000</v>
      </c>
      <c r="D12" s="3">
        <v>109957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11331</v>
      </c>
      <c r="C16" s="3">
        <v>3941</v>
      </c>
      <c r="D16" s="3">
        <v>20559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-1681</v>
      </c>
      <c r="C19" s="3">
        <v>-40</v>
      </c>
      <c r="D19" s="3">
        <v>-60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80179</v>
      </c>
      <c r="C22" s="3">
        <v>77941</v>
      </c>
      <c r="D22" s="3">
        <v>36684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9076</v>
      </c>
      <c r="C23" s="3">
        <v>7017</v>
      </c>
      <c r="D23" s="3">
        <v>6259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-58786</v>
      </c>
      <c r="C24" s="3">
        <v>116850</v>
      </c>
      <c r="D24" s="3">
        <v>192413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53046</v>
      </c>
      <c r="C26" s="3">
        <v>65732</v>
      </c>
      <c r="D26" s="3">
        <v>65287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97916</v>
      </c>
      <c r="D36" s="3">
        <v>79959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2458064</v>
      </c>
      <c r="D37" s="3">
        <v>2323727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-947559</v>
      </c>
      <c r="C38" s="3">
        <v>1363763</v>
      </c>
      <c r="D38" s="3">
        <v>2177163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2023-12-22T01:47:40Z</cp:lastPrinted>
  <dcterms:created xsi:type="dcterms:W3CDTF">2023-12-22T01:47:40Z</dcterms:created>
  <dcterms:modified xsi:type="dcterms:W3CDTF">2023-12-22T01:47:40Z</dcterms:modified>
</cp:coreProperties>
</file>