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<sst xmlns="http://schemas.openxmlformats.org/spreadsheetml/2006/main" count="72" uniqueCount="69">
  <si>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</si>
  <si>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</si>
  <si>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</si>
  <si>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</si>
  <si>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</si>
  <si>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</si>
  <si>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</si>
  <si>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</si>
  <si>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</si>
  <si>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</si>
  <si>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</si>
  <si>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</si>
  <si>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</si>
  <si>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</si>
  <si>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</si>
  <si>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</si>
  <si>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</si>
  <si>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</si>
  <si>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</si>
  <si>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</si>
  <si>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</si>
  <si>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</si>
  <si>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</si>
  <si>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</si>
  <si>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</si>
  <si>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</si>
  <si>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</si>
  <si>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</si>
  <si>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</si>
  <si>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</si>
  <si>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</si>
  <si>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</si>
  <si>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</si>
  <si>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</si>
  <si>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</si>
  <si>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</si>
  <si>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</si>
  <si>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</si>
  <si>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</si>
  <si>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</si>
  <si>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</si>
  <si>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</si>
  <si>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</si>
  <si>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</si>
  <si>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</si>
  <si>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</si>
  <si>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https://finance.yahoo.com/quote/LZB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</si>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</sst>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Z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ZB" TargetMode="External"/><Relationship Id="rId5" Type="http://schemas.openxmlformats.org/officeDocument/2006/relationships/hyperlink" Target="https://finance.yahoo.com/quote/LZ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1179212</v>
      </c>
      <c r="C2" s="3">
        <v>1187143</v>
      </c>
      <c r="D2" s="3">
        <v>1166705</v>
      </c>
      <c r="E2" s="3">
        <v>1273877</v>
      </c>
      <c r="F2" s="3">
        <v>1357318</v>
      </c>
      <c r="G2" s="3">
        <v>1425395</v>
      </c>
      <c r="H2" s="3">
        <v>1525398</v>
      </c>
      <c r="I2" s="3">
        <v>1520060</v>
      </c>
      <c r="J2" s="3">
        <v>1583947</v>
      </c>
      <c r="K2" s="3">
        <v>1745401</v>
      </c>
      <c r="L2" s="3">
        <v>1703982</v>
      </c>
      <c r="M2" s="3">
        <v>1734244</v>
      </c>
      <c r="N2" s="3">
        <v>2356811</v>
      </c>
      <c r="O2" s="3">
        <v>2349433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806086</v>
      </c>
      <c r="C3" s="3">
        <v>832799</v>
      </c>
      <c r="D3" s="3">
        <v>795970</v>
      </c>
      <c r="E3" s="3">
        <v>857022</v>
      </c>
      <c r="F3" s="3">
        <v>892864</v>
      </c>
      <c r="G3" s="3">
        <v>920903</v>
      </c>
      <c r="H3" s="3">
        <v>940420</v>
      </c>
      <c r="I3" s="3">
        <v>910757</v>
      </c>
      <c r="J3" s="3">
        <v>961200</v>
      </c>
      <c r="K3" s="3">
        <v>1042831</v>
      </c>
      <c r="L3" s="3">
        <v>982537</v>
      </c>
      <c r="M3" s="3">
        <v>993984</v>
      </c>
      <c r="N3" s="3">
        <v>1440842</v>
      </c>
      <c r="O3" s="3">
        <v>1340734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8200</v>
      </c>
      <c r="D5" s="3">
        <v>7300</v>
      </c>
      <c r="E5" s="3">
        <v>7200</v>
      </c>
      <c r="F5" s="3">
        <v>7900</v>
      </c>
      <c r="G5" s="3">
        <v>6100</v>
      </c>
      <c r="H5" s="3">
        <v>6300</v>
      </c>
      <c r="I5" s="3">
        <v>8000</v>
      </c>
      <c r="J5" s="3">
        <v>7900</v>
      </c>
      <c r="K5" s="3">
        <v>9100</v>
      </c>
      <c r="L5" s="3">
        <v>10800</v>
      </c>
      <c r="M5" s="3">
        <v>7600</v>
      </c>
      <c r="N5" s="3">
        <v>9000</v>
      </c>
      <c r="O5" s="3">
        <v>9100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332698</v>
      </c>
      <c r="C6" s="3">
        <v>323964</v>
      </c>
      <c r="D6" s="3">
        <v>321770</v>
      </c>
      <c r="E6" s="3">
        <v>349101</v>
      </c>
      <c r="F6" s="3">
        <v>375158</v>
      </c>
      <c r="G6" s="3">
        <v>401327</v>
      </c>
      <c r="H6" s="3">
        <v>459647</v>
      </c>
      <c r="I6" s="3">
        <v>475961</v>
      </c>
      <c r="J6" s="3">
        <v>493378</v>
      </c>
      <c r="K6" s="3">
        <v>572896</v>
      </c>
      <c r="L6" s="3">
        <v>575821</v>
      </c>
      <c r="M6" s="3">
        <v>603524</v>
      </c>
      <c r="N6" s="3">
        <v>709213</v>
      </c>
      <c r="O6" s="3">
        <v>797260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-3729</v>
      </c>
      <c r="D7" s="3">
        <v>-7032</v>
      </c>
      <c r="E7" s="3">
        <v>-7049</v>
      </c>
      <c r="F7" s="3">
        <v>-7900</v>
      </c>
      <c r="G7" s="3">
        <v>-6100</v>
      </c>
      <c r="H7" s="3">
        <v>-6300</v>
      </c>
      <c r="I7" s="3">
        <v>-8000</v>
      </c>
      <c r="J7" s="3">
        <v>-7900</v>
      </c>
      <c r="K7" s="3">
        <v>-9100</v>
      </c>
      <c r="L7" s="3">
        <v>16062</v>
      </c>
      <c r="M7" s="3">
        <v>-7600</v>
      </c>
      <c r="N7" s="3">
        <v>-9000</v>
      </c>
      <c r="O7" s="3">
        <v>-9100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724</v>
      </c>
      <c r="C10" s="3">
        <v>944</v>
      </c>
      <c r="D10" s="3">
        <v>609</v>
      </c>
      <c r="E10" s="3">
        <v>620</v>
      </c>
      <c r="F10" s="3">
        <v>761</v>
      </c>
      <c r="G10" s="3">
        <v>1030</v>
      </c>
      <c r="H10" s="3">
        <v>827</v>
      </c>
      <c r="I10" s="3">
        <v>981</v>
      </c>
      <c r="J10" s="3">
        <v>1709</v>
      </c>
      <c r="K10" s="3">
        <v>2103</v>
      </c>
      <c r="L10" s="3">
        <v>2785</v>
      </c>
      <c r="M10" s="3">
        <v>1101</v>
      </c>
      <c r="N10" s="3">
        <v>1338</v>
      </c>
      <c r="O10" s="3">
        <v>6670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2972</v>
      </c>
      <c r="C11" s="3">
        <v>2346</v>
      </c>
      <c r="D11" s="3">
        <v>1384</v>
      </c>
      <c r="E11" s="3">
        <v>746</v>
      </c>
      <c r="F11" s="3">
        <v>548</v>
      </c>
      <c r="G11" s="3">
        <v>523</v>
      </c>
      <c r="H11" s="3">
        <v>486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4916</v>
      </c>
      <c r="C12" s="3">
        <v>1459</v>
      </c>
      <c r="D12" s="3">
        <v>11028</v>
      </c>
      <c r="E12" s="3">
        <v>3208</v>
      </c>
      <c r="F12" s="3">
        <v>2050</v>
      </c>
      <c r="G12" s="3">
        <v>1956</v>
      </c>
      <c r="H12" s="3">
        <v>-629</v>
      </c>
      <c r="I12" s="3">
        <v>-3583</v>
      </c>
      <c r="J12" s="3">
        <v>-2188</v>
      </c>
      <c r="K12" s="3">
        <v>-36450</v>
      </c>
      <c r="L12" s="3">
        <v>-6374</v>
      </c>
      <c r="M12" s="3">
        <v>8076</v>
      </c>
      <c r="N12" s="3">
        <v>-2603</v>
      </c>
      <c r="O12" s="3">
        <v>-12320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11737</v>
      </c>
      <c r="C16" s="3">
        <v>8593</v>
      </c>
      <c r="D16" s="3">
        <v>-25052</v>
      </c>
      <c r="E16" s="3">
        <v>23520</v>
      </c>
      <c r="F16" s="3">
        <v>31383</v>
      </c>
      <c r="G16" s="3">
        <v>36954</v>
      </c>
      <c r="H16" s="3">
        <v>44080</v>
      </c>
      <c r="I16" s="3">
        <v>43756</v>
      </c>
      <c r="J16" s="3">
        <v>47295</v>
      </c>
      <c r="K16" s="3">
        <v>25186</v>
      </c>
      <c r="L16" s="3">
        <v>36189</v>
      </c>
      <c r="M16" s="3">
        <v>38384</v>
      </c>
      <c r="N16" s="3">
        <v>53163</v>
      </c>
      <c r="O16" s="3">
        <v>53848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4906</v>
      </c>
      <c r="E17" s="3">
        <v>17</v>
      </c>
      <c r="F17" s="3">
        <v>-3796</v>
      </c>
      <c r="G17" s="3">
        <v>3297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-1342</v>
      </c>
      <c r="C18" s="3">
        <v>-6674</v>
      </c>
      <c r="D18" s="3">
        <v>942</v>
      </c>
      <c r="E18" s="3">
        <v>793</v>
      </c>
      <c r="F18" s="3">
        <v>1324</v>
      </c>
      <c r="G18" s="3">
        <v>1198</v>
      </c>
      <c r="H18" s="3">
        <v>1711</v>
      </c>
      <c r="I18" s="3">
        <v>1062</v>
      </c>
      <c r="J18" s="3">
        <v>729</v>
      </c>
      <c r="K18" s="3">
        <v>1567</v>
      </c>
      <c r="L18" s="3">
        <v>1515</v>
      </c>
      <c r="M18" s="3">
        <v>1068</v>
      </c>
      <c r="N18" s="3">
        <v>2311</v>
      </c>
      <c r="O18" s="3">
        <v>1277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25246</v>
      </c>
      <c r="C22" s="3">
        <v>24302</v>
      </c>
      <c r="D22" s="3">
        <v>23309</v>
      </c>
      <c r="E22" s="3">
        <v>22963</v>
      </c>
      <c r="F22" s="3">
        <v>23035</v>
      </c>
      <c r="G22" s="3">
        <v>22283</v>
      </c>
      <c r="H22" s="3">
        <v>26517</v>
      </c>
      <c r="I22" s="3">
        <v>29131</v>
      </c>
      <c r="J22" s="3">
        <v>31767</v>
      </c>
      <c r="K22" s="3">
        <v>31147</v>
      </c>
      <c r="L22" s="3">
        <v>31192</v>
      </c>
      <c r="M22" s="3">
        <v>33021</v>
      </c>
      <c r="N22" s="3">
        <v>39771</v>
      </c>
      <c r="O22" s="3">
        <v>40193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5236</v>
      </c>
      <c r="C23" s="3">
        <v>3720</v>
      </c>
      <c r="D23" s="3">
        <v>5718</v>
      </c>
      <c r="E23" s="3">
        <v>11458</v>
      </c>
      <c r="F23" s="3">
        <v>8739</v>
      </c>
      <c r="G23" s="3">
        <v>6780</v>
      </c>
      <c r="H23" s="3">
        <v>8292</v>
      </c>
      <c r="I23" s="3">
        <v>8864</v>
      </c>
      <c r="J23" s="3">
        <v>9474</v>
      </c>
      <c r="K23" s="3">
        <v>10981</v>
      </c>
      <c r="L23" s="3">
        <v>8371</v>
      </c>
      <c r="M23" s="3">
        <v>12671</v>
      </c>
      <c r="N23" s="3">
        <v>11858</v>
      </c>
      <c r="O23" s="3">
        <v>12458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26476</v>
      </c>
      <c r="C24" s="3">
        <v>-24223</v>
      </c>
      <c r="D24" s="3">
        <v>-34145</v>
      </c>
      <c r="E24" s="3">
        <v>-12370</v>
      </c>
      <c r="F24" s="3">
        <v>4002</v>
      </c>
      <c r="G24" s="3">
        <v>-13085</v>
      </c>
      <c r="H24" s="3">
        <v>448</v>
      </c>
      <c r="I24" s="3">
        <v>24073</v>
      </c>
      <c r="J24" s="3">
        <v>-6357</v>
      </c>
      <c r="K24" s="3">
        <v>40043</v>
      </c>
      <c r="L24" s="3">
        <v>47210</v>
      </c>
      <c r="M24" s="3">
        <v>157764</v>
      </c>
      <c r="N24" s="3">
        <v>-122642</v>
      </c>
      <c r="O24" s="3">
        <v>1852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10986</v>
      </c>
      <c r="C26" s="3">
        <v>10540</v>
      </c>
      <c r="D26" s="3">
        <v>15518</v>
      </c>
      <c r="E26" s="3">
        <v>25384</v>
      </c>
      <c r="F26" s="3">
        <v>33730</v>
      </c>
      <c r="G26" s="3">
        <v>70319</v>
      </c>
      <c r="H26" s="3">
        <v>24684</v>
      </c>
      <c r="I26" s="3">
        <v>20304</v>
      </c>
      <c r="J26" s="3">
        <v>36337</v>
      </c>
      <c r="K26" s="3">
        <v>48433</v>
      </c>
      <c r="L26" s="3">
        <v>46035</v>
      </c>
      <c r="M26" s="3">
        <v>37960</v>
      </c>
      <c r="N26" s="3">
        <v>76580</v>
      </c>
      <c r="O26" s="3">
        <v>68812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120603</v>
      </c>
      <c r="D36" s="3">
        <v>114366</v>
      </c>
      <c r="E36" s="3">
        <v>118060</v>
      </c>
      <c r="F36" s="3">
        <v>127535</v>
      </c>
      <c r="G36" s="3">
        <v>174036</v>
      </c>
      <c r="H36" s="3">
        <v>171590</v>
      </c>
      <c r="I36" s="3">
        <v>169132</v>
      </c>
      <c r="J36" s="3">
        <v>180882</v>
      </c>
      <c r="K36" s="3">
        <v>200523</v>
      </c>
      <c r="L36" s="3">
        <v>214767</v>
      </c>
      <c r="M36" s="3">
        <v>219194</v>
      </c>
      <c r="N36" s="3">
        <v>253144</v>
      </c>
      <c r="O36" s="3">
        <v>278578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593455</v>
      </c>
      <c r="D37" s="3">
        <v>685739</v>
      </c>
      <c r="E37" s="3">
        <v>720371</v>
      </c>
      <c r="F37" s="3">
        <v>771295</v>
      </c>
      <c r="G37" s="3">
        <v>774604</v>
      </c>
      <c r="H37" s="3">
        <v>800029</v>
      </c>
      <c r="I37" s="3">
        <v>888855</v>
      </c>
      <c r="J37" s="3">
        <v>892967</v>
      </c>
      <c r="K37" s="3">
        <v>1059790</v>
      </c>
      <c r="L37" s="3">
        <v>1434889</v>
      </c>
      <c r="M37" s="3">
        <v>1786322</v>
      </c>
      <c r="N37" s="3">
        <v>1932089</v>
      </c>
      <c r="O37" s="3">
        <v>1866263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232139</v>
      </c>
      <c r="D38" s="3">
        <v>243835</v>
      </c>
      <c r="E38" s="3">
        <v>235543</v>
      </c>
      <c r="F38" s="3">
        <v>249409</v>
      </c>
      <c r="G38" s="3">
        <v>250458</v>
      </c>
      <c r="H38" s="3">
        <v>252887</v>
      </c>
      <c r="I38" s="3">
        <v>298936</v>
      </c>
      <c r="J38" s="3">
        <v>280786</v>
      </c>
      <c r="K38" s="3">
        <v>377282</v>
      </c>
      <c r="L38" s="3">
        <v>734136</v>
      </c>
      <c r="M38" s="3">
        <v>1012824</v>
      </c>
      <c r="N38" s="3">
        <v>1121364</v>
      </c>
      <c r="O38" s="3">
        <v>924427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4, 29)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2023-12-22T01:42:46Z</cp:lastPrinted>
  <dcterms:created xsi:type="dcterms:W3CDTF">2023-12-22T01:42:46Z</dcterms:created>
  <dcterms:modified xsi:type="dcterms:W3CDTF">2023-12-22T01:42:46Z</dcterms:modified>
</cp:coreProperties>
</file>