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<sst xmlns="http://schemas.openxmlformats.org/spreadsheetml/2006/main" count="72" uniqueCount="69">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</sst>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" TargetMode="External"/><Relationship Id="rId5" Type="http://schemas.openxmlformats.org/officeDocument/2006/relationships/hyperlink" Target="https://finance.yahoo.com/quote/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5277</v>
      </c>
      <c r="C2" s="3">
        <v>5623</v>
      </c>
      <c r="D2" s="3">
        <v>5853</v>
      </c>
      <c r="E2" s="3">
        <v>6075</v>
      </c>
      <c r="F2" s="3">
        <v>6276</v>
      </c>
      <c r="G2" s="3">
        <v>6195</v>
      </c>
      <c r="H2" s="3">
        <v>5874</v>
      </c>
      <c r="I2" s="3">
        <v>5626</v>
      </c>
      <c r="J2" s="3">
        <v>5258</v>
      </c>
      <c r="K2" s="3">
        <v>6534</v>
      </c>
      <c r="L2" s="3">
        <v>5173</v>
      </c>
      <c r="M2" s="3">
        <v>3990</v>
      </c>
      <c r="N2" s="3">
        <v>6780</v>
      </c>
      <c r="O2" s="3">
        <v>24460</v>
      </c>
      <c r="P2" s="3">
        <v>24442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3156</v>
      </c>
      <c r="C3" s="3">
        <v>3377</v>
      </c>
      <c r="D3" s="3">
        <v>3544</v>
      </c>
      <c r="E3" s="3">
        <v>3672</v>
      </c>
      <c r="F3" s="3">
        <v>3817</v>
      </c>
      <c r="G3" s="3">
        <v>3766</v>
      </c>
      <c r="H3" s="3">
        <v>3537</v>
      </c>
      <c r="I3" s="3">
        <v>3386</v>
      </c>
      <c r="J3" s="3">
        <v>3152</v>
      </c>
      <c r="K3" s="3">
        <v>3226</v>
      </c>
      <c r="L3" s="3">
        <v>3106</v>
      </c>
      <c r="M3" s="3">
        <v>2569</v>
      </c>
      <c r="N3" s="3">
        <v>4498</v>
      </c>
      <c r="O3" s="3">
        <v>14956</v>
      </c>
      <c r="P3" s="3">
        <v>15306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2033</v>
      </c>
      <c r="C6" s="3">
        <v>2069</v>
      </c>
      <c r="D6" s="3">
        <v>2018</v>
      </c>
      <c r="E6" s="3">
        <v>2078</v>
      </c>
      <c r="F6" s="3">
        <v>2099</v>
      </c>
      <c r="G6" s="3">
        <v>2007</v>
      </c>
      <c r="H6" s="3">
        <v>1968</v>
      </c>
      <c r="I6" s="3">
        <v>2112</v>
      </c>
      <c r="J6" s="3">
        <v>2188</v>
      </c>
      <c r="K6" s="3">
        <v>2255</v>
      </c>
      <c r="L6" s="3">
        <v>2202</v>
      </c>
      <c r="M6" s="3">
        <v>1726</v>
      </c>
      <c r="N6" s="3">
        <v>2045</v>
      </c>
      <c r="O6" s="3">
        <v>8047</v>
      </c>
      <c r="P6" s="3">
        <v>8317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4466</v>
      </c>
      <c r="C7" s="3">
        <v>-886</v>
      </c>
      <c r="D7" s="3">
        <v>-1603</v>
      </c>
      <c r="E7" s="3">
        <v>-2086</v>
      </c>
      <c r="F7" s="3">
        <v>-2301</v>
      </c>
      <c r="G7" s="3">
        <v>-2256</v>
      </c>
      <c r="H7" s="3">
        <v>-2431</v>
      </c>
      <c r="I7" s="3">
        <v>-1911</v>
      </c>
      <c r="J7" s="3">
        <v>-1453</v>
      </c>
      <c r="K7" s="3">
        <v>-811</v>
      </c>
      <c r="L7" s="3">
        <v>-1873</v>
      </c>
      <c r="M7" s="3">
        <v>-1275</v>
      </c>
      <c r="N7" s="3">
        <v>4712</v>
      </c>
      <c r="O7" s="3">
        <v>-893</v>
      </c>
      <c r="P7" s="3">
        <v>-911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</v>
      </c>
      <c r="C10" s="3">
        <v>6</v>
      </c>
      <c r="D10" s="3">
        <v>5</v>
      </c>
      <c r="E10" s="3">
        <v>4</v>
      </c>
      <c r="F10" s="3">
        <v>3</v>
      </c>
      <c r="G10" s="3">
        <v>2</v>
      </c>
      <c r="H10" s="3">
        <v>2</v>
      </c>
      <c r="I10" s="3">
        <v>2</v>
      </c>
      <c r="J10" s="3">
        <v>4</v>
      </c>
      <c r="K10" s="3">
        <v>11</v>
      </c>
      <c r="L10" s="3">
        <v>25</v>
      </c>
      <c r="M10" s="3">
        <v>20</v>
      </c>
      <c r="N10" s="3">
        <v>4</v>
      </c>
      <c r="O10" s="3">
        <v>1</v>
      </c>
      <c r="P10" s="3">
        <v>13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588</v>
      </c>
      <c r="C11" s="3">
        <v>562</v>
      </c>
      <c r="D11" s="3">
        <v>513</v>
      </c>
      <c r="E11" s="3">
        <v>447</v>
      </c>
      <c r="F11" s="3">
        <v>425</v>
      </c>
      <c r="G11" s="3">
        <v>390</v>
      </c>
      <c r="H11" s="3">
        <v>395</v>
      </c>
      <c r="I11" s="3">
        <v>363</v>
      </c>
      <c r="J11" s="3">
        <v>367</v>
      </c>
      <c r="K11" s="3">
        <v>321</v>
      </c>
      <c r="L11" s="3">
        <v>261</v>
      </c>
      <c r="M11" s="3">
        <v>205</v>
      </c>
      <c r="N11" s="3">
        <v>284</v>
      </c>
      <c r="O11" s="3">
        <v>256</v>
      </c>
      <c r="P11" s="3">
        <v>175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4740</v>
      </c>
      <c r="C12" s="3">
        <v>-319</v>
      </c>
      <c r="D12" s="3">
        <v>-774</v>
      </c>
      <c r="E12" s="3">
        <v>-1111</v>
      </c>
      <c r="F12" s="3">
        <v>-1295</v>
      </c>
      <c r="G12" s="3">
        <v>-1269</v>
      </c>
      <c r="H12" s="3">
        <v>-1425</v>
      </c>
      <c r="I12" s="3">
        <v>-1055</v>
      </c>
      <c r="J12" s="3">
        <v>-640</v>
      </c>
      <c r="K12" s="3">
        <v>-1542</v>
      </c>
      <c r="L12" s="3">
        <v>-1188</v>
      </c>
      <c r="M12" s="3">
        <v>-712</v>
      </c>
      <c r="N12" s="3">
        <v>4069</v>
      </c>
      <c r="O12" s="3">
        <v>-229</v>
      </c>
      <c r="P12" s="3">
        <v>-50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-163</v>
      </c>
      <c r="C16" s="3">
        <v>178</v>
      </c>
      <c r="D16" s="3">
        <v>473</v>
      </c>
      <c r="E16" s="3">
        <v>712</v>
      </c>
      <c r="F16" s="3">
        <v>767</v>
      </c>
      <c r="G16" s="3">
        <v>804</v>
      </c>
      <c r="H16" s="3">
        <v>864</v>
      </c>
      <c r="I16" s="3">
        <v>608</v>
      </c>
      <c r="J16" s="3">
        <v>346</v>
      </c>
      <c r="K16" s="3">
        <v>-39</v>
      </c>
      <c r="L16" s="3">
        <v>322</v>
      </c>
      <c r="M16" s="3">
        <v>164</v>
      </c>
      <c r="N16" s="3">
        <v>-846</v>
      </c>
      <c r="O16" s="3">
        <v>436</v>
      </c>
      <c r="P16" s="3">
        <v>341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-2</v>
      </c>
      <c r="J18" s="3">
        <v>-8</v>
      </c>
      <c r="K18" s="3">
        <v>-11</v>
      </c>
      <c r="L18" s="3">
        <v>-10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1278</v>
      </c>
      <c r="C22" s="3">
        <v>1210</v>
      </c>
      <c r="D22" s="3">
        <v>1150</v>
      </c>
      <c r="E22" s="3">
        <v>1085</v>
      </c>
      <c r="F22" s="3">
        <v>1049</v>
      </c>
      <c r="G22" s="3">
        <v>1020</v>
      </c>
      <c r="H22" s="3">
        <v>1036</v>
      </c>
      <c r="I22" s="3">
        <v>1061</v>
      </c>
      <c r="J22" s="3">
        <v>1058</v>
      </c>
      <c r="K22" s="3">
        <v>991</v>
      </c>
      <c r="L22" s="3">
        <v>962</v>
      </c>
      <c r="M22" s="3">
        <v>981</v>
      </c>
      <c r="N22" s="3">
        <v>959</v>
      </c>
      <c r="O22" s="3">
        <v>874</v>
      </c>
      <c r="P22" s="3">
        <v>857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</v>
      </c>
      <c r="C23" s="3">
        <v>76</v>
      </c>
      <c r="D23" s="3">
        <v>66</v>
      </c>
      <c r="E23" s="3">
        <v>70</v>
      </c>
      <c r="F23" s="3">
        <v>61</v>
      </c>
      <c r="G23" s="3">
        <v>62</v>
      </c>
      <c r="H23" s="3">
        <v>73</v>
      </c>
      <c r="I23" s="3">
        <v>65</v>
      </c>
      <c r="J23" s="3">
        <v>61</v>
      </c>
      <c r="K23" s="3">
        <v>58</v>
      </c>
      <c r="L23" s="3">
        <v>63</v>
      </c>
      <c r="M23" s="3">
        <v>38</v>
      </c>
      <c r="N23" s="3">
        <v>31</v>
      </c>
      <c r="O23" s="3">
        <v>55</v>
      </c>
      <c r="P23" s="3">
        <v>54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580</v>
      </c>
      <c r="C24" s="3">
        <v>454</v>
      </c>
      <c r="D24" s="3">
        <v>151</v>
      </c>
      <c r="E24" s="3">
        <v>873</v>
      </c>
      <c r="F24" s="3">
        <v>892</v>
      </c>
      <c r="G24" s="3">
        <v>1250</v>
      </c>
      <c r="H24" s="3">
        <v>1482</v>
      </c>
      <c r="I24" s="3">
        <v>841</v>
      </c>
      <c r="J24" s="3">
        <v>652</v>
      </c>
      <c r="K24" s="3">
        <v>865</v>
      </c>
      <c r="L24" s="3">
        <v>708</v>
      </c>
      <c r="M24" s="3">
        <v>680</v>
      </c>
      <c r="N24" s="3">
        <v>-501</v>
      </c>
      <c r="O24" s="3">
        <v>353</v>
      </c>
      <c r="P24" s="3">
        <v>-473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761</v>
      </c>
      <c r="C26" s="3">
        <v>355</v>
      </c>
      <c r="D26" s="3">
        <v>339</v>
      </c>
      <c r="E26" s="3">
        <v>555</v>
      </c>
      <c r="F26" s="3">
        <v>698</v>
      </c>
      <c r="G26" s="3">
        <v>607</v>
      </c>
      <c r="H26" s="3">
        <v>770</v>
      </c>
      <c r="I26" s="3">
        <v>777</v>
      </c>
      <c r="J26" s="3">
        <v>596</v>
      </c>
      <c r="K26" s="3">
        <v>487</v>
      </c>
      <c r="L26" s="3">
        <v>657</v>
      </c>
      <c r="M26" s="3">
        <v>902</v>
      </c>
      <c r="N26" s="3">
        <v>338</v>
      </c>
      <c r="O26" s="3">
        <v>354</v>
      </c>
      <c r="P26" s="3">
        <v>888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10442</v>
      </c>
      <c r="C36" s="3">
        <v>9507</v>
      </c>
      <c r="D36" s="3">
        <v>8813</v>
      </c>
      <c r="E36" s="3">
        <v>8420</v>
      </c>
      <c r="F36" s="3">
        <v>8196</v>
      </c>
      <c r="G36" s="3">
        <v>7930</v>
      </c>
      <c r="H36" s="3">
        <v>7800</v>
      </c>
      <c r="I36" s="3">
        <v>7616</v>
      </c>
      <c r="J36" s="3">
        <v>7017</v>
      </c>
      <c r="K36" s="3">
        <v>6672</v>
      </c>
      <c r="L36" s="3">
        <v>6637</v>
      </c>
      <c r="M36" s="3">
        <v>6633</v>
      </c>
      <c r="N36" s="3">
        <v>5940</v>
      </c>
      <c r="O36" s="3">
        <v>5665</v>
      </c>
      <c r="P36" s="3">
        <v>5913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22145</v>
      </c>
      <c r="C37" s="3">
        <v>21300</v>
      </c>
      <c r="D37" s="3">
        <v>20631</v>
      </c>
      <c r="E37" s="3">
        <v>22095</v>
      </c>
      <c r="F37" s="3">
        <v>20991</v>
      </c>
      <c r="G37" s="3">
        <v>21620</v>
      </c>
      <c r="H37" s="3">
        <v>21330</v>
      </c>
      <c r="I37" s="3">
        <v>20576</v>
      </c>
      <c r="J37" s="3">
        <v>19851</v>
      </c>
      <c r="K37" s="3">
        <v>19583</v>
      </c>
      <c r="L37" s="3">
        <v>19194</v>
      </c>
      <c r="M37" s="3">
        <v>21172</v>
      </c>
      <c r="N37" s="3">
        <v>17706</v>
      </c>
      <c r="O37" s="3">
        <v>17590</v>
      </c>
      <c r="P37" s="3">
        <v>16866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17525</v>
      </c>
      <c r="C38" s="3">
        <v>16647</v>
      </c>
      <c r="D38" s="3">
        <v>15101</v>
      </c>
      <c r="E38" s="3">
        <v>16162</v>
      </c>
      <c r="F38" s="3">
        <v>14940</v>
      </c>
      <c r="G38" s="3">
        <v>15371</v>
      </c>
      <c r="H38" s="3">
        <v>15952</v>
      </c>
      <c r="I38" s="3">
        <v>16326</v>
      </c>
      <c r="J38" s="3">
        <v>15528</v>
      </c>
      <c r="K38" s="3">
        <v>13838</v>
      </c>
      <c r="L38" s="3">
        <v>12758</v>
      </c>
      <c r="M38" s="3">
        <v>14795</v>
      </c>
      <c r="N38" s="3">
        <v>15153</v>
      </c>
      <c r="O38" s="3">
        <v>13969</v>
      </c>
      <c r="P38" s="3">
        <v>12784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