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<sst xmlns="http://schemas.openxmlformats.org/spreadsheetml/2006/main" count="72" uniqueCount="69">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</sst>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" TargetMode="External"/><Relationship Id="rId5" Type="http://schemas.openxmlformats.org/officeDocument/2006/relationships/hyperlink" Target="https://finance.yahoo.com/quote/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1341</v>
      </c>
      <c r="C2" s="3">
        <v>1433</v>
      </c>
      <c r="D2" s="3">
        <v>1693</v>
      </c>
      <c r="E2" s="3">
        <v>1899</v>
      </c>
      <c r="F2" s="3">
        <v>8312</v>
      </c>
      <c r="G2" s="3">
        <v>2411</v>
      </c>
      <c r="H2" s="3">
        <v>2517</v>
      </c>
      <c r="I2" s="3">
        <v>2756</v>
      </c>
      <c r="J2" s="3">
        <v>3312</v>
      </c>
      <c r="K2" s="3">
        <v>21831</v>
      </c>
      <c r="L2" s="3">
        <v>24980</v>
      </c>
      <c r="M2" s="3">
        <v>23616</v>
      </c>
      <c r="N2" s="3">
        <v>29845</v>
      </c>
      <c r="O2" s="3">
        <v>22914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-65</v>
      </c>
      <c r="C3" s="3">
        <v>-78</v>
      </c>
      <c r="D3" s="3">
        <v>653</v>
      </c>
      <c r="E3" s="3">
        <v>20</v>
      </c>
      <c r="F3" s="3">
        <v>-37</v>
      </c>
      <c r="G3" s="3">
        <v>-182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2698</v>
      </c>
      <c r="C6" s="3">
        <v>2639</v>
      </c>
      <c r="D6" s="3">
        <v>3037</v>
      </c>
      <c r="E6" s="3">
        <v>3204</v>
      </c>
      <c r="F6" s="3">
        <v>3456</v>
      </c>
      <c r="G6" s="3">
        <v>4014</v>
      </c>
      <c r="H6" s="3">
        <v>4162</v>
      </c>
      <c r="I6" s="3">
        <v>4525</v>
      </c>
      <c r="J6" s="3">
        <v>5424</v>
      </c>
      <c r="K6" s="3">
        <v>6081</v>
      </c>
      <c r="L6" s="3">
        <v>6697</v>
      </c>
      <c r="M6" s="3">
        <v>6567</v>
      </c>
      <c r="N6" s="3">
        <v>7982</v>
      </c>
      <c r="O6" s="3">
        <v>8867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-2386</v>
      </c>
      <c r="C7" s="3">
        <v>-2458</v>
      </c>
      <c r="D7" s="3">
        <v>-2842</v>
      </c>
      <c r="E7" s="3">
        <v>-3146</v>
      </c>
      <c r="F7" s="3">
        <v>353</v>
      </c>
      <c r="G7" s="3">
        <v>321</v>
      </c>
      <c r="H7" s="3">
        <v>427</v>
      </c>
      <c r="I7" s="3">
        <v>490</v>
      </c>
      <c r="J7" s="3">
        <v>451</v>
      </c>
      <c r="K7" s="3">
        <v>1587</v>
      </c>
      <c r="L7" s="3">
        <v>522</v>
      </c>
      <c r="M7" s="3">
        <v>653</v>
      </c>
      <c r="N7" s="3">
        <v>820</v>
      </c>
      <c r="O7" s="3">
        <v>1106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</v>
      </c>
      <c r="C10" s="3">
        <v>48</v>
      </c>
      <c r="D10" s="3">
        <v>35</v>
      </c>
      <c r="E10" s="3">
        <v>-4</v>
      </c>
      <c r="F10" s="3">
        <v>-3</v>
      </c>
      <c r="G10" s="3">
        <v>-27</v>
      </c>
      <c r="H10" s="3">
        <v>-120</v>
      </c>
      <c r="I10" s="3">
        <v>-115</v>
      </c>
      <c r="J10" s="3">
        <v>-100</v>
      </c>
      <c r="K10" s="3">
        <v>-78</v>
      </c>
      <c r="L10" s="3">
        <v>67</v>
      </c>
      <c r="M10" s="3">
        <v>-321</v>
      </c>
      <c r="N10" s="3">
        <v>225</v>
      </c>
      <c r="O10" s="3">
        <v>-532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</v>
      </c>
      <c r="C11" s="3">
        <v>52</v>
      </c>
      <c r="D11" s="3">
        <v>25</v>
      </c>
      <c r="E11" s="3">
        <v>20</v>
      </c>
      <c r="F11" s="3">
        <v>14</v>
      </c>
      <c r="G11" s="3">
        <v>48</v>
      </c>
      <c r="H11" s="3">
        <v>61</v>
      </c>
      <c r="I11" s="3">
        <v>95</v>
      </c>
      <c r="J11" s="3">
        <v>154</v>
      </c>
      <c r="K11" s="3">
        <v>186</v>
      </c>
      <c r="L11" s="3">
        <v>224</v>
      </c>
      <c r="M11" s="3">
        <v>380</v>
      </c>
      <c r="N11" s="3">
        <v>431</v>
      </c>
      <c r="O11" s="3">
        <v>471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</v>
      </c>
      <c r="C12" s="3">
        <v>0</v>
      </c>
      <c r="D12" s="3">
        <v>8</v>
      </c>
      <c r="E12" s="3">
        <v>-21</v>
      </c>
      <c r="F12" s="3">
        <v>-2515</v>
      </c>
      <c r="G12" s="3">
        <v>4057</v>
      </c>
      <c r="H12" s="3">
        <v>4293</v>
      </c>
      <c r="I12" s="3">
        <v>4995</v>
      </c>
      <c r="J12" s="3">
        <v>5650</v>
      </c>
      <c r="K12" s="3">
        <v>-11649</v>
      </c>
      <c r="L12" s="3">
        <v>-14059</v>
      </c>
      <c r="M12" s="3">
        <v>-8038</v>
      </c>
      <c r="N12" s="3">
        <v>-11166</v>
      </c>
      <c r="O12" s="3">
        <v>-48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755</v>
      </c>
      <c r="C16" s="3">
        <v>910</v>
      </c>
      <c r="D16" s="3">
        <v>842</v>
      </c>
      <c r="E16" s="3">
        <v>1174</v>
      </c>
      <c r="F16" s="3">
        <v>1384</v>
      </c>
      <c r="G16" s="3">
        <v>1462</v>
      </c>
      <c r="H16" s="3">
        <v>1150</v>
      </c>
      <c r="I16" s="3">
        <v>1587</v>
      </c>
      <c r="J16" s="3">
        <v>2607</v>
      </c>
      <c r="K16" s="3">
        <v>1345</v>
      </c>
      <c r="L16" s="3">
        <v>1613</v>
      </c>
      <c r="M16" s="3">
        <v>1349</v>
      </c>
      <c r="N16" s="3">
        <v>1620</v>
      </c>
      <c r="O16" s="3">
        <v>1802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</v>
      </c>
      <c r="D18" s="3">
        <v>2</v>
      </c>
      <c r="E18" s="3">
        <v>-3</v>
      </c>
      <c r="F18" s="3">
        <v>1</v>
      </c>
      <c r="G18" s="3">
        <v>-23</v>
      </c>
      <c r="H18" s="3">
        <v>0</v>
      </c>
      <c r="I18" s="3">
        <v>6</v>
      </c>
      <c r="J18" s="3">
        <v>-1</v>
      </c>
      <c r="K18" s="3">
        <v>6</v>
      </c>
      <c r="L18" s="3">
        <v>-1</v>
      </c>
      <c r="M18" s="3">
        <v>-73</v>
      </c>
      <c r="N18" s="3">
        <v>9</v>
      </c>
      <c r="O18" s="3">
        <v>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167</v>
      </c>
      <c r="M19" s="3">
        <v>30</v>
      </c>
      <c r="N19" s="3">
        <v>645</v>
      </c>
      <c r="O19" s="3">
        <v>-145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</v>
      </c>
      <c r="C22" s="3">
        <v>148</v>
      </c>
      <c r="D22" s="3">
        <v>194</v>
      </c>
      <c r="E22" s="3">
        <v>230</v>
      </c>
      <c r="F22" s="3">
        <v>258</v>
      </c>
      <c r="G22" s="3">
        <v>321</v>
      </c>
      <c r="H22" s="3">
        <v>366</v>
      </c>
      <c r="I22" s="3">
        <v>373</v>
      </c>
      <c r="J22" s="3">
        <v>436</v>
      </c>
      <c r="K22" s="3">
        <v>459</v>
      </c>
      <c r="L22" s="3">
        <v>522</v>
      </c>
      <c r="M22" s="3">
        <v>580</v>
      </c>
      <c r="N22" s="3">
        <v>726</v>
      </c>
      <c r="O22" s="3">
        <v>750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</v>
      </c>
      <c r="C23" s="3">
        <v>63</v>
      </c>
      <c r="D23" s="3">
        <v>35</v>
      </c>
      <c r="E23" s="3">
        <v>0</v>
      </c>
      <c r="F23" s="3">
        <v>63</v>
      </c>
      <c r="G23" s="3">
        <v>-15</v>
      </c>
      <c r="H23" s="3">
        <v>122</v>
      </c>
      <c r="I23" s="3">
        <v>149</v>
      </c>
      <c r="J23" s="3">
        <v>176</v>
      </c>
      <c r="K23" s="3">
        <v>196</v>
      </c>
      <c r="L23" s="3">
        <v>250</v>
      </c>
      <c r="M23" s="3">
        <v>254</v>
      </c>
      <c r="N23" s="3">
        <v>273</v>
      </c>
      <c r="O23" s="3">
        <v>295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854</v>
      </c>
      <c r="C24" s="3">
        <v>1071</v>
      </c>
      <c r="D24" s="3">
        <v>2436</v>
      </c>
      <c r="E24" s="3">
        <v>2113</v>
      </c>
      <c r="F24" s="3">
        <v>3191</v>
      </c>
      <c r="G24" s="3">
        <v>2300</v>
      </c>
      <c r="H24" s="3">
        <v>2723</v>
      </c>
      <c r="I24" s="3">
        <v>3182</v>
      </c>
      <c r="J24" s="3">
        <v>4825</v>
      </c>
      <c r="K24" s="3">
        <v>4669</v>
      </c>
      <c r="L24" s="3">
        <v>5311</v>
      </c>
      <c r="M24" s="3">
        <v>-21</v>
      </c>
      <c r="N24" s="3">
        <v>-223</v>
      </c>
      <c r="O24" s="3">
        <v>220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</v>
      </c>
      <c r="C26" s="3">
        <v>61</v>
      </c>
      <c r="D26" s="3">
        <v>77</v>
      </c>
      <c r="E26" s="3">
        <v>96</v>
      </c>
      <c r="F26" s="3">
        <v>155</v>
      </c>
      <c r="G26" s="3">
        <v>175</v>
      </c>
      <c r="H26" s="3">
        <v>177</v>
      </c>
      <c r="I26" s="3">
        <v>215</v>
      </c>
      <c r="J26" s="3">
        <v>300</v>
      </c>
      <c r="K26" s="3">
        <v>330</v>
      </c>
      <c r="L26" s="3">
        <v>422</v>
      </c>
      <c r="M26" s="3">
        <v>339</v>
      </c>
      <c r="N26" s="3">
        <v>407</v>
      </c>
      <c r="O26" s="3">
        <v>442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449</v>
      </c>
      <c r="C36" s="3">
        <v>439</v>
      </c>
      <c r="D36" s="3">
        <v>449</v>
      </c>
      <c r="E36" s="3">
        <v>472</v>
      </c>
      <c r="F36" s="3">
        <v>526</v>
      </c>
      <c r="G36" s="3">
        <v>615</v>
      </c>
      <c r="H36" s="3">
        <v>675</v>
      </c>
      <c r="I36" s="3">
        <v>733</v>
      </c>
      <c r="J36" s="3">
        <v>829</v>
      </c>
      <c r="K36" s="3">
        <v>921</v>
      </c>
      <c r="L36" s="3">
        <v>1828</v>
      </c>
      <c r="M36" s="3">
        <v>1902</v>
      </c>
      <c r="N36" s="3">
        <v>1907</v>
      </c>
      <c r="O36" s="3">
        <v>2006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7470</v>
      </c>
      <c r="C37" s="3">
        <v>8837</v>
      </c>
      <c r="D37" s="3">
        <v>10693</v>
      </c>
      <c r="E37" s="3">
        <v>12462</v>
      </c>
      <c r="F37" s="3">
        <v>14242</v>
      </c>
      <c r="G37" s="3">
        <v>15329</v>
      </c>
      <c r="H37" s="3">
        <v>16250</v>
      </c>
      <c r="I37" s="3">
        <v>18675</v>
      </c>
      <c r="J37" s="3">
        <v>21329</v>
      </c>
      <c r="K37" s="3">
        <v>24860</v>
      </c>
      <c r="L37" s="3">
        <v>29236</v>
      </c>
      <c r="M37" s="3">
        <v>33584</v>
      </c>
      <c r="N37" s="3">
        <v>37669</v>
      </c>
      <c r="O37" s="3">
        <v>38724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3966</v>
      </c>
      <c r="C38" s="3">
        <v>3632</v>
      </c>
      <c r="D38" s="3">
        <v>4825</v>
      </c>
      <c r="E38" s="3">
        <v>5545</v>
      </c>
      <c r="F38" s="3">
        <v>6758</v>
      </c>
      <c r="G38" s="3">
        <v>8539</v>
      </c>
      <c r="H38" s="3">
        <v>10222</v>
      </c>
      <c r="I38" s="3">
        <v>13019</v>
      </c>
      <c r="J38" s="3">
        <v>15861</v>
      </c>
      <c r="K38" s="3">
        <v>19465</v>
      </c>
      <c r="L38" s="3">
        <v>23343</v>
      </c>
      <c r="M38" s="3">
        <v>27193</v>
      </c>
      <c r="N38" s="3">
        <v>30357</v>
      </c>
      <c r="O38" s="3">
        <v>32426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