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<sst xmlns="http://schemas.openxmlformats.org/spreadsheetml/2006/main" count="72" uniqueCount="68">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</sst>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IA" TargetMode="External"/><Relationship Id="rId5" Type="http://schemas.openxmlformats.org/officeDocument/2006/relationships/hyperlink" Target="https://finance.yahoo.com/quote/MA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-1870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3496796</v>
      </c>
      <c r="C5" s="3">
        <v>8933314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4289831</v>
      </c>
      <c r="C6" s="3">
        <v>6143527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1099360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2012</v>
      </c>
      <c r="C10" s="3">
        <v>1870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827539</v>
      </c>
      <c r="C11" s="3">
        <v>6967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-3966057</v>
      </c>
      <c r="C12" s="3">
        <v>-36689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-74331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2722893</v>
      </c>
      <c r="C23" s="3">
        <v>2319427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5658091</v>
      </c>
      <c r="C24" s="3">
        <v>2244705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11327199</v>
      </c>
      <c r="C37" s="3">
        <v>12022040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11327199</v>
      </c>
      <c r="C38" s="3">
        <v>12022040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