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<sst xmlns="http://schemas.openxmlformats.org/spreadsheetml/2006/main" count="72" uniqueCount="68">
  <si>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</si>
  <si>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</si>
  <si>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</si>
  <si>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</si>
  <si>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</si>
  <si>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</si>
  <si>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</si>
  <si>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</si>
  <si>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</si>
  <si>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</si>
  <si>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</si>
  <si>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</si>
  <si>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</si>
  <si>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</si>
  <si>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</si>
  <si>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</si>
  <si>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</si>
  <si>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</si>
  <si>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</si>
  <si>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</si>
  <si>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</si>
  <si>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</si>
  <si>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</si>
  <si>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</si>
  <si>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</si>
  <si>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</si>
  <si>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</si>
  <si>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</si>
  <si>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</si>
  <si>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</si>
  <si>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</si>
  <si>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</si>
  <si>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</si>
  <si>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</si>
  <si>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</si>
  <si>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</si>
  <si>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</si>
  <si>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</si>
  <si>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</si>
  <si>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</si>
  <si>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</si>
  <si>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</si>
  <si>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</si>
  <si>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</si>
  <si>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</si>
  <si>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https://finance.yahoo.com/quote/MAQCW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</si>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</sst>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AQ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AQCW" TargetMode="External"/><Relationship Id="rId5" Type="http://schemas.openxmlformats.org/officeDocument/2006/relationships/hyperlink" Target="https://finance.yahoo.com/quote/MAQ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1070000000</v>
      </c>
      <c r="C2" s="3">
        <v>1235000000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468814</v>
      </c>
      <c r="C6" s="3">
        <v>1012437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1076382877</v>
      </c>
      <c r="C7" s="3">
        <v>1242868484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6851691</v>
      </c>
      <c r="C10" s="3">
        <v>8543314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-6382877</v>
      </c>
      <c r="C16" s="3">
        <v>-7530877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-6733056</v>
      </c>
      <c r="C24" s="3">
        <v>-8010860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175693648</v>
      </c>
      <c r="C26" s="3">
        <v>-140091571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176402339</v>
      </c>
      <c r="C37" s="3">
        <v>37703500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185712160</v>
      </c>
      <c r="C38" s="3">
        <v>44836670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2023-12-22T01:47:34Z</cp:lastPrinted>
  <dcterms:created xsi:type="dcterms:W3CDTF">2023-12-22T01:47:34Z</dcterms:created>
  <dcterms:modified xsi:type="dcterms:W3CDTF">2023-12-22T01:47:34Z</dcterms:modified>
</cp:coreProperties>
</file>