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<sst xmlns="http://schemas.openxmlformats.org/spreadsheetml/2006/main" count="72" uniqueCount="69">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</sst>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R" TargetMode="External"/><Relationship Id="rId5" Type="http://schemas.openxmlformats.org/officeDocument/2006/relationships/hyperlink" Target="https://finance.yahoo.com/quote/M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12825</v>
      </c>
      <c r="C2" s="3">
        <v>11690</v>
      </c>
      <c r="D2" s="3">
        <v>12316</v>
      </c>
      <c r="E2" s="3">
        <v>11810</v>
      </c>
      <c r="F2" s="3">
        <v>3201</v>
      </c>
      <c r="G2" s="3">
        <v>3523</v>
      </c>
      <c r="H2" s="3">
        <v>3661</v>
      </c>
      <c r="I2" s="3">
        <v>5412</v>
      </c>
      <c r="J2" s="3">
        <v>5173</v>
      </c>
      <c r="K2" s="3">
        <v>5164</v>
      </c>
      <c r="L2" s="3">
        <v>5332</v>
      </c>
      <c r="M2" s="3">
        <v>2286</v>
      </c>
      <c r="N2" s="3">
        <v>13853</v>
      </c>
      <c r="O2" s="3">
        <v>20729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11121</v>
      </c>
      <c r="C3" s="3">
        <v>9998</v>
      </c>
      <c r="D3" s="3">
        <v>10830</v>
      </c>
      <c r="E3" s="3">
        <v>10096</v>
      </c>
      <c r="F3" s="3">
        <v>10952</v>
      </c>
      <c r="G3" s="3">
        <v>11779</v>
      </c>
      <c r="H3" s="3">
        <v>12305</v>
      </c>
      <c r="I3" s="3">
        <v>12996</v>
      </c>
      <c r="J3" s="3">
        <v>16611</v>
      </c>
      <c r="K3" s="3">
        <v>17209</v>
      </c>
      <c r="L3" s="3">
        <v>17888</v>
      </c>
      <c r="M3" s="3">
        <v>9403</v>
      </c>
      <c r="N3" s="3">
        <v>11146</v>
      </c>
      <c r="O3" s="3">
        <v>16306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803</v>
      </c>
      <c r="C6" s="3">
        <v>780</v>
      </c>
      <c r="D6" s="3">
        <v>752</v>
      </c>
      <c r="E6" s="3">
        <v>582</v>
      </c>
      <c r="F6" s="3">
        <v>649</v>
      </c>
      <c r="G6" s="3">
        <v>659</v>
      </c>
      <c r="H6" s="3">
        <v>634</v>
      </c>
      <c r="I6" s="3">
        <v>743</v>
      </c>
      <c r="J6" s="3">
        <v>921</v>
      </c>
      <c r="K6" s="3">
        <v>927</v>
      </c>
      <c r="L6" s="3">
        <v>938</v>
      </c>
      <c r="M6" s="3">
        <v>762</v>
      </c>
      <c r="N6" s="3">
        <v>823</v>
      </c>
      <c r="O6" s="3">
        <v>891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</v>
      </c>
      <c r="C7" s="3">
        <v>213</v>
      </c>
      <c r="D7" s="3">
        <v>206</v>
      </c>
      <c r="E7" s="3">
        <v>190</v>
      </c>
      <c r="F7" s="3">
        <v>-8913</v>
      </c>
      <c r="G7" s="3">
        <v>-9518</v>
      </c>
      <c r="H7" s="3">
        <v>-9971</v>
      </c>
      <c r="I7" s="3">
        <v>-9187</v>
      </c>
      <c r="J7" s="3">
        <v>-13518</v>
      </c>
      <c r="K7" s="3">
        <v>-13748</v>
      </c>
      <c r="L7" s="3">
        <v>-14300</v>
      </c>
      <c r="M7" s="3">
        <v>-8066</v>
      </c>
      <c r="N7" s="3">
        <v>298</v>
      </c>
      <c r="O7" s="3">
        <v>70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</v>
      </c>
      <c r="C10" s="3">
        <v>19</v>
      </c>
      <c r="D10" s="3">
        <v>14</v>
      </c>
      <c r="E10" s="3">
        <v>17</v>
      </c>
      <c r="F10" s="3">
        <v>23</v>
      </c>
      <c r="G10" s="3">
        <v>30</v>
      </c>
      <c r="H10" s="3">
        <v>29</v>
      </c>
      <c r="I10" s="3">
        <v>35</v>
      </c>
      <c r="J10" s="3">
        <v>38</v>
      </c>
      <c r="K10" s="3">
        <v>22</v>
      </c>
      <c r="L10" s="3">
        <v>26</v>
      </c>
      <c r="M10" s="3">
        <v>27</v>
      </c>
      <c r="N10" s="3">
        <v>28</v>
      </c>
      <c r="O10" s="3">
        <v>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163</v>
      </c>
      <c r="C11" s="3">
        <v>180</v>
      </c>
      <c r="D11" s="3">
        <v>164</v>
      </c>
      <c r="E11" s="3">
        <v>137</v>
      </c>
      <c r="F11" s="3">
        <v>120</v>
      </c>
      <c r="G11" s="3">
        <v>115</v>
      </c>
      <c r="H11" s="3">
        <v>167</v>
      </c>
      <c r="I11" s="3">
        <v>234</v>
      </c>
      <c r="J11" s="3">
        <v>288</v>
      </c>
      <c r="K11" s="3">
        <v>340</v>
      </c>
      <c r="L11" s="3">
        <v>394</v>
      </c>
      <c r="M11" s="3">
        <v>445</v>
      </c>
      <c r="N11" s="3">
        <v>420</v>
      </c>
      <c r="O11" s="3">
        <v>403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</v>
      </c>
      <c r="C12" s="3">
        <v>35</v>
      </c>
      <c r="D12" s="3">
        <v>-7</v>
      </c>
      <c r="E12" s="3">
        <v>42</v>
      </c>
      <c r="F12" s="3">
        <v>11</v>
      </c>
      <c r="G12" s="3">
        <v>8</v>
      </c>
      <c r="H12" s="3">
        <v>27</v>
      </c>
      <c r="I12" s="3">
        <v>5</v>
      </c>
      <c r="J12" s="3">
        <v>688</v>
      </c>
      <c r="K12" s="3">
        <v>194</v>
      </c>
      <c r="L12" s="3">
        <v>154</v>
      </c>
      <c r="M12" s="3">
        <v>9</v>
      </c>
      <c r="N12" s="3">
        <v>10</v>
      </c>
      <c r="O12" s="3">
        <v>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4</v>
      </c>
      <c r="D14" s="3">
        <v>2</v>
      </c>
      <c r="E14" s="3">
        <v>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350</v>
      </c>
      <c r="C16" s="3">
        <v>93</v>
      </c>
      <c r="D16" s="3">
        <v>158</v>
      </c>
      <c r="E16" s="3">
        <v>278</v>
      </c>
      <c r="F16" s="3">
        <v>271</v>
      </c>
      <c r="G16" s="3">
        <v>335</v>
      </c>
      <c r="H16" s="3">
        <v>396</v>
      </c>
      <c r="I16" s="3">
        <v>431</v>
      </c>
      <c r="J16" s="3">
        <v>1523</v>
      </c>
      <c r="K16" s="3">
        <v>438</v>
      </c>
      <c r="L16" s="3">
        <v>326</v>
      </c>
      <c r="M16" s="3">
        <v>-199</v>
      </c>
      <c r="N16" s="3">
        <v>81</v>
      </c>
      <c r="O16" s="3">
        <v>756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</v>
      </c>
      <c r="C19" s="3">
        <v>-18</v>
      </c>
      <c r="D19" s="3">
        <v>-13</v>
      </c>
      <c r="E19" s="3">
        <v>-13</v>
      </c>
      <c r="F19" s="3">
        <v>-5</v>
      </c>
      <c r="G19" s="3">
        <v>6</v>
      </c>
      <c r="H19" s="3">
        <v>16</v>
      </c>
      <c r="I19" s="3">
        <v>9</v>
      </c>
      <c r="J19" s="3">
        <v>40</v>
      </c>
      <c r="K19" s="3">
        <v>103</v>
      </c>
      <c r="L19" s="3">
        <v>13</v>
      </c>
      <c r="M19" s="3">
        <v>-141</v>
      </c>
      <c r="N19" s="3">
        <v>-24</v>
      </c>
      <c r="O19" s="3">
        <v>18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</v>
      </c>
      <c r="C22" s="3">
        <v>178</v>
      </c>
      <c r="D22" s="3">
        <v>168</v>
      </c>
      <c r="E22" s="3">
        <v>145</v>
      </c>
      <c r="F22" s="3">
        <v>127</v>
      </c>
      <c r="G22" s="3">
        <v>135</v>
      </c>
      <c r="H22" s="3">
        <v>132</v>
      </c>
      <c r="I22" s="3">
        <v>157</v>
      </c>
      <c r="J22" s="3">
        <v>231</v>
      </c>
      <c r="K22" s="3">
        <v>256</v>
      </c>
      <c r="L22" s="3">
        <v>346</v>
      </c>
      <c r="M22" s="3">
        <v>322</v>
      </c>
      <c r="N22" s="3">
        <v>138</v>
      </c>
      <c r="O22" s="3">
        <v>114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94</v>
      </c>
      <c r="F23" s="3">
        <v>116</v>
      </c>
      <c r="G23" s="3">
        <v>109</v>
      </c>
      <c r="H23" s="3">
        <v>113</v>
      </c>
      <c r="I23" s="3">
        <v>212</v>
      </c>
      <c r="J23" s="3">
        <v>181</v>
      </c>
      <c r="K23" s="3">
        <v>184</v>
      </c>
      <c r="L23" s="3">
        <v>187</v>
      </c>
      <c r="M23" s="3">
        <v>201</v>
      </c>
      <c r="N23" s="3">
        <v>182</v>
      </c>
      <c r="O23" s="3">
        <v>192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89</v>
      </c>
      <c r="C24" s="3">
        <v>515</v>
      </c>
      <c r="D24" s="3">
        <v>723</v>
      </c>
      <c r="E24" s="3">
        <v>179</v>
      </c>
      <c r="F24" s="3">
        <v>746</v>
      </c>
      <c r="G24" s="3">
        <v>783</v>
      </c>
      <c r="H24" s="3">
        <v>1068</v>
      </c>
      <c r="I24" s="3">
        <v>1006</v>
      </c>
      <c r="J24" s="3">
        <v>1701</v>
      </c>
      <c r="K24" s="3">
        <v>1600</v>
      </c>
      <c r="L24" s="3">
        <v>873</v>
      </c>
      <c r="M24" s="3">
        <v>1280</v>
      </c>
      <c r="N24" s="3">
        <v>-242</v>
      </c>
      <c r="O24" s="3">
        <v>-301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357</v>
      </c>
      <c r="C26" s="3">
        <v>307</v>
      </c>
      <c r="D26" s="3">
        <v>183</v>
      </c>
      <c r="E26" s="3">
        <v>437</v>
      </c>
      <c r="F26" s="3">
        <v>296</v>
      </c>
      <c r="G26" s="3">
        <v>411</v>
      </c>
      <c r="H26" s="3">
        <v>305</v>
      </c>
      <c r="I26" s="3">
        <v>199</v>
      </c>
      <c r="J26" s="3">
        <v>240</v>
      </c>
      <c r="K26" s="3">
        <v>556</v>
      </c>
      <c r="L26" s="3">
        <v>653</v>
      </c>
      <c r="M26" s="3">
        <v>135</v>
      </c>
      <c r="N26" s="3">
        <v>183</v>
      </c>
      <c r="O26" s="3">
        <v>332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1443</v>
      </c>
      <c r="C36" s="3">
        <v>1307</v>
      </c>
      <c r="D36" s="3">
        <v>1168</v>
      </c>
      <c r="E36" s="3">
        <v>1539</v>
      </c>
      <c r="F36" s="3">
        <v>1543</v>
      </c>
      <c r="G36" s="3">
        <v>1460</v>
      </c>
      <c r="H36" s="3">
        <v>1029</v>
      </c>
      <c r="I36" s="3">
        <v>2335</v>
      </c>
      <c r="J36" s="3">
        <v>1793</v>
      </c>
      <c r="K36" s="3">
        <v>1956</v>
      </c>
      <c r="L36" s="3">
        <v>1904</v>
      </c>
      <c r="M36" s="3">
        <v>1514</v>
      </c>
      <c r="N36" s="3">
        <v>1503</v>
      </c>
      <c r="O36" s="3">
        <v>1585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8903</v>
      </c>
      <c r="C37" s="3">
        <v>8983</v>
      </c>
      <c r="D37" s="3">
        <v>5910</v>
      </c>
      <c r="E37" s="3">
        <v>6342</v>
      </c>
      <c r="F37" s="3">
        <v>6794</v>
      </c>
      <c r="G37" s="3">
        <v>6833</v>
      </c>
      <c r="H37" s="3">
        <v>6082</v>
      </c>
      <c r="I37" s="3">
        <v>24140</v>
      </c>
      <c r="J37" s="3">
        <v>23846</v>
      </c>
      <c r="K37" s="3">
        <v>23696</v>
      </c>
      <c r="L37" s="3">
        <v>25051</v>
      </c>
      <c r="M37" s="3">
        <v>24701</v>
      </c>
      <c r="N37" s="3">
        <v>25553</v>
      </c>
      <c r="O37" s="3">
        <v>24815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7523</v>
      </c>
      <c r="C38" s="3">
        <v>7398</v>
      </c>
      <c r="D38" s="3">
        <v>6691</v>
      </c>
      <c r="E38" s="3">
        <v>7627</v>
      </c>
      <c r="F38" s="3">
        <v>8209</v>
      </c>
      <c r="G38" s="3">
        <v>9033</v>
      </c>
      <c r="H38" s="3">
        <v>9672</v>
      </c>
      <c r="I38" s="3">
        <v>19019</v>
      </c>
      <c r="J38" s="3">
        <v>20264</v>
      </c>
      <c r="K38" s="3">
        <v>21471</v>
      </c>
      <c r="L38" s="3">
        <v>24348</v>
      </c>
      <c r="M38" s="3">
        <v>24271</v>
      </c>
      <c r="N38" s="3">
        <v>24139</v>
      </c>
      <c r="O38" s="3">
        <v>24247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