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<sst xmlns="http://schemas.openxmlformats.org/spreadsheetml/2006/main" count="72" uniqueCount="69">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</sst>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S" TargetMode="External"/><Relationship Id="rId5" Type="http://schemas.openxmlformats.org/officeDocument/2006/relationships/hyperlink" Target="https://finance.yahoo.com/quote/M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6142</v>
      </c>
      <c r="C2" s="3">
        <v>5690</v>
      </c>
      <c r="D2" s="3">
        <v>5715</v>
      </c>
      <c r="E2" s="3">
        <v>5990</v>
      </c>
      <c r="F2" s="3">
        <v>5333</v>
      </c>
      <c r="G2" s="3">
        <v>5427</v>
      </c>
      <c r="H2" s="3">
        <v>5421</v>
      </c>
      <c r="I2" s="3">
        <v>5472</v>
      </c>
      <c r="J2" s="3">
        <v>4398</v>
      </c>
      <c r="K2" s="3">
        <v>4895</v>
      </c>
      <c r="L2" s="3">
        <v>4901</v>
      </c>
      <c r="M2" s="3">
        <v>5261</v>
      </c>
      <c r="N2" s="3">
        <v>8375</v>
      </c>
      <c r="O2" s="3">
        <v>8680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5647</v>
      </c>
      <c r="C3" s="3">
        <v>5381</v>
      </c>
      <c r="D3" s="3">
        <v>5383</v>
      </c>
      <c r="E3" s="3">
        <v>5539</v>
      </c>
      <c r="F3" s="3">
        <v>4802</v>
      </c>
      <c r="G3" s="3">
        <v>4946</v>
      </c>
      <c r="H3" s="3">
        <v>4889</v>
      </c>
      <c r="I3" s="3">
        <v>4899</v>
      </c>
      <c r="J3" s="3">
        <v>3794</v>
      </c>
      <c r="K3" s="3">
        <v>4327</v>
      </c>
      <c r="L3" s="3">
        <v>4336</v>
      </c>
      <c r="M3" s="3">
        <v>4601</v>
      </c>
      <c r="N3" s="3">
        <v>5512</v>
      </c>
      <c r="O3" s="3">
        <v>5967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1678</v>
      </c>
      <c r="C6" s="3">
        <v>1570</v>
      </c>
      <c r="D6" s="3">
        <v>1543</v>
      </c>
      <c r="E6" s="3">
        <v>1535</v>
      </c>
      <c r="F6" s="3">
        <v>1347</v>
      </c>
      <c r="G6" s="3">
        <v>1347</v>
      </c>
      <c r="H6" s="3">
        <v>1339</v>
      </c>
      <c r="I6" s="3">
        <v>1375</v>
      </c>
      <c r="J6" s="3">
        <v>1191</v>
      </c>
      <c r="K6" s="3">
        <v>1250</v>
      </c>
      <c r="L6" s="3">
        <v>1274</v>
      </c>
      <c r="M6" s="3">
        <v>1292</v>
      </c>
      <c r="N6" s="3">
        <v>1413</v>
      </c>
      <c r="O6" s="3">
        <v>1390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-1253</v>
      </c>
      <c r="C7" s="3">
        <v>-795</v>
      </c>
      <c r="D7" s="3">
        <v>-996</v>
      </c>
      <c r="E7" s="3">
        <v>-1386</v>
      </c>
      <c r="F7" s="3">
        <v>-1428</v>
      </c>
      <c r="G7" s="3">
        <v>-1587</v>
      </c>
      <c r="H7" s="3">
        <v>-1721</v>
      </c>
      <c r="I7" s="3">
        <v>-1889</v>
      </c>
      <c r="J7" s="3">
        <v>-1616</v>
      </c>
      <c r="K7" s="3">
        <v>-1759</v>
      </c>
      <c r="L7" s="3">
        <v>-1797</v>
      </c>
      <c r="M7" s="3">
        <v>-1927</v>
      </c>
      <c r="N7" s="3">
        <v>45</v>
      </c>
      <c r="O7" s="3">
        <v>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1</v>
      </c>
      <c r="D10" s="3">
        <v>1</v>
      </c>
      <c r="E10" s="3">
        <v>1</v>
      </c>
      <c r="F10" s="3">
        <v>2</v>
      </c>
      <c r="G10" s="3">
        <v>1</v>
      </c>
      <c r="H10" s="3">
        <v>-225</v>
      </c>
      <c r="I10" s="3">
        <v>-255</v>
      </c>
      <c r="J10" s="3">
        <v>-311</v>
      </c>
      <c r="K10" s="3">
        <v>-170</v>
      </c>
      <c r="L10" s="3">
        <v>-174</v>
      </c>
      <c r="M10" s="3">
        <v>-164</v>
      </c>
      <c r="N10" s="3">
        <v>-717</v>
      </c>
      <c r="O10" s="3">
        <v>-104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225</v>
      </c>
      <c r="C11" s="3">
        <v>251</v>
      </c>
      <c r="D11" s="3">
        <v>254</v>
      </c>
      <c r="E11" s="3">
        <v>254</v>
      </c>
      <c r="F11" s="3">
        <v>235</v>
      </c>
      <c r="G11" s="3">
        <v>225</v>
      </c>
      <c r="H11" s="3">
        <v>225</v>
      </c>
      <c r="I11" s="3">
        <v>229</v>
      </c>
      <c r="J11" s="3">
        <v>279</v>
      </c>
      <c r="K11" s="3">
        <v>156</v>
      </c>
      <c r="L11" s="3">
        <v>159</v>
      </c>
      <c r="M11" s="3">
        <v>144</v>
      </c>
      <c r="N11" s="3">
        <v>278</v>
      </c>
      <c r="O11" s="3">
        <v>108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-103</v>
      </c>
      <c r="C12" s="3">
        <v>-20</v>
      </c>
      <c r="D12" s="3">
        <v>78</v>
      </c>
      <c r="E12" s="3">
        <v>51</v>
      </c>
      <c r="F12" s="3">
        <v>-249</v>
      </c>
      <c r="G12" s="3">
        <v>-744</v>
      </c>
      <c r="H12" s="3">
        <v>-57</v>
      </c>
      <c r="I12" s="3">
        <v>-168</v>
      </c>
      <c r="J12" s="3">
        <v>-175</v>
      </c>
      <c r="K12" s="3">
        <v>-387</v>
      </c>
      <c r="L12" s="3">
        <v>-323</v>
      </c>
      <c r="M12" s="3">
        <v>-888</v>
      </c>
      <c r="N12" s="3">
        <v>267</v>
      </c>
      <c r="O12" s="3">
        <v>114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</v>
      </c>
      <c r="C16" s="3">
        <v>241</v>
      </c>
      <c r="D16" s="3">
        <v>-40</v>
      </c>
      <c r="E16" s="3">
        <v>91</v>
      </c>
      <c r="F16" s="3">
        <v>86</v>
      </c>
      <c r="G16" s="3">
        <v>-361</v>
      </c>
      <c r="H16" s="3">
        <v>293</v>
      </c>
      <c r="I16" s="3">
        <v>296</v>
      </c>
      <c r="J16" s="3">
        <v>245</v>
      </c>
      <c r="K16" s="3">
        <v>221</v>
      </c>
      <c r="L16" s="3">
        <v>230</v>
      </c>
      <c r="M16" s="3">
        <v>269</v>
      </c>
      <c r="N16" s="3">
        <v>210</v>
      </c>
      <c r="O16" s="3">
        <v>288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</v>
      </c>
      <c r="C17" s="3">
        <v>-16</v>
      </c>
      <c r="D17" s="3">
        <v>-181</v>
      </c>
      <c r="E17" s="3">
        <v>-61</v>
      </c>
      <c r="F17" s="3">
        <v>29</v>
      </c>
      <c r="G17" s="3">
        <v>35</v>
      </c>
      <c r="H17" s="3">
        <v>-2</v>
      </c>
      <c r="I17" s="3">
        <v>0</v>
      </c>
      <c r="J17" s="3">
        <v>107</v>
      </c>
      <c r="K17" s="3">
        <v>98</v>
      </c>
      <c r="L17" s="3">
        <v>295</v>
      </c>
      <c r="M17" s="3">
        <v>414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-38</v>
      </c>
      <c r="C18" s="3">
        <v>41</v>
      </c>
      <c r="D18" s="3">
        <v>42</v>
      </c>
      <c r="E18" s="3">
        <v>35</v>
      </c>
      <c r="F18" s="3">
        <v>41</v>
      </c>
      <c r="G18" s="3">
        <v>47</v>
      </c>
      <c r="H18" s="3">
        <v>39</v>
      </c>
      <c r="I18" s="3">
        <v>43</v>
      </c>
      <c r="J18" s="3">
        <v>47</v>
      </c>
      <c r="K18" s="3">
        <v>50</v>
      </c>
      <c r="L18" s="3">
        <v>45</v>
      </c>
      <c r="M18" s="3">
        <v>52</v>
      </c>
      <c r="N18" s="3">
        <v>68</v>
      </c>
      <c r="O18" s="3">
        <v>61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16</v>
      </c>
      <c r="G19" s="3">
        <v>-2</v>
      </c>
      <c r="H19" s="3">
        <v>2</v>
      </c>
      <c r="I19" s="3">
        <v>2</v>
      </c>
      <c r="J19" s="3">
        <v>1</v>
      </c>
      <c r="K19" s="3">
        <v>3</v>
      </c>
      <c r="L19" s="3">
        <v>1</v>
      </c>
      <c r="M19" s="3">
        <v>3</v>
      </c>
      <c r="N19" s="3">
        <v>11</v>
      </c>
      <c r="O19" s="3">
        <v>-6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245</v>
      </c>
      <c r="C22" s="3">
        <v>261</v>
      </c>
      <c r="D22" s="3">
        <v>263</v>
      </c>
      <c r="E22" s="3">
        <v>214</v>
      </c>
      <c r="F22" s="3">
        <v>186</v>
      </c>
      <c r="G22" s="3">
        <v>167</v>
      </c>
      <c r="H22" s="3">
        <v>133</v>
      </c>
      <c r="I22" s="3">
        <v>134</v>
      </c>
      <c r="J22" s="3">
        <v>127</v>
      </c>
      <c r="K22" s="3">
        <v>156</v>
      </c>
      <c r="L22" s="3">
        <v>159</v>
      </c>
      <c r="M22" s="3">
        <v>133</v>
      </c>
      <c r="N22" s="3">
        <v>151</v>
      </c>
      <c r="O22" s="3">
        <v>145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</v>
      </c>
      <c r="C23" s="3">
        <v>62</v>
      </c>
      <c r="D23" s="3">
        <v>61</v>
      </c>
      <c r="E23" s="3">
        <v>61</v>
      </c>
      <c r="F23" s="3">
        <v>54</v>
      </c>
      <c r="G23" s="3">
        <v>47</v>
      </c>
      <c r="H23" s="3">
        <v>41</v>
      </c>
      <c r="I23" s="3">
        <v>29</v>
      </c>
      <c r="J23" s="3">
        <v>38</v>
      </c>
      <c r="K23" s="3">
        <v>27</v>
      </c>
      <c r="L23" s="3">
        <v>35</v>
      </c>
      <c r="M23" s="3">
        <v>45</v>
      </c>
      <c r="N23" s="3">
        <v>61</v>
      </c>
      <c r="O23" s="3">
        <v>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576</v>
      </c>
      <c r="C24" s="3">
        <v>1176</v>
      </c>
      <c r="D24" s="3">
        <v>488</v>
      </c>
      <c r="E24" s="3">
        <v>93</v>
      </c>
      <c r="F24" s="3">
        <v>357</v>
      </c>
      <c r="G24" s="3">
        <v>288</v>
      </c>
      <c r="H24" s="3">
        <v>561</v>
      </c>
      <c r="I24" s="3">
        <v>528</v>
      </c>
      <c r="J24" s="3">
        <v>506</v>
      </c>
      <c r="K24" s="3">
        <v>655</v>
      </c>
      <c r="L24" s="3">
        <v>186</v>
      </c>
      <c r="M24" s="3">
        <v>580</v>
      </c>
      <c r="N24" s="3">
        <v>308</v>
      </c>
      <c r="O24" s="3">
        <v>-198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</v>
      </c>
      <c r="C26" s="3">
        <v>137</v>
      </c>
      <c r="D26" s="3">
        <v>151</v>
      </c>
      <c r="E26" s="3">
        <v>119</v>
      </c>
      <c r="F26" s="3">
        <v>65</v>
      </c>
      <c r="G26" s="3">
        <v>69</v>
      </c>
      <c r="H26" s="3">
        <v>104</v>
      </c>
      <c r="I26" s="3">
        <v>108</v>
      </c>
      <c r="J26" s="3">
        <v>-98</v>
      </c>
      <c r="K26" s="3">
        <v>92</v>
      </c>
      <c r="L26" s="3">
        <v>-595</v>
      </c>
      <c r="M26" s="3">
        <v>-760</v>
      </c>
      <c r="N26" s="3">
        <v>-48</v>
      </c>
      <c r="O26" s="3">
        <v>222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1981</v>
      </c>
      <c r="C36" s="3">
        <v>1737</v>
      </c>
      <c r="D36" s="3">
        <v>1567</v>
      </c>
      <c r="E36" s="3">
        <v>1326</v>
      </c>
      <c r="F36" s="3">
        <v>1252</v>
      </c>
      <c r="G36" s="3">
        <v>1046</v>
      </c>
      <c r="H36" s="3">
        <v>1027</v>
      </c>
      <c r="I36" s="3">
        <v>1060</v>
      </c>
      <c r="J36" s="3">
        <v>1129</v>
      </c>
      <c r="K36" s="3">
        <v>885</v>
      </c>
      <c r="L36" s="3">
        <v>878</v>
      </c>
      <c r="M36" s="3">
        <v>908</v>
      </c>
      <c r="N36" s="3">
        <v>896</v>
      </c>
      <c r="O36" s="3">
        <v>975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9175</v>
      </c>
      <c r="C37" s="3">
        <v>8140</v>
      </c>
      <c r="D37" s="3">
        <v>7297</v>
      </c>
      <c r="E37" s="3">
        <v>6883</v>
      </c>
      <c r="F37" s="3">
        <v>6885</v>
      </c>
      <c r="G37" s="3">
        <v>7208</v>
      </c>
      <c r="H37" s="3">
        <v>5664</v>
      </c>
      <c r="I37" s="3">
        <v>5164</v>
      </c>
      <c r="J37" s="3">
        <v>5534</v>
      </c>
      <c r="K37" s="3">
        <v>5393</v>
      </c>
      <c r="L37" s="3">
        <v>5027</v>
      </c>
      <c r="M37" s="3">
        <v>5777</v>
      </c>
      <c r="N37" s="3">
        <v>5575</v>
      </c>
      <c r="O37" s="3">
        <v>5187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6546</v>
      </c>
      <c r="C38" s="3">
        <v>6756</v>
      </c>
      <c r="D38" s="3">
        <v>6770</v>
      </c>
      <c r="E38" s="3">
        <v>6561</v>
      </c>
      <c r="F38" s="3">
        <v>6326</v>
      </c>
      <c r="G38" s="3">
        <v>6284</v>
      </c>
      <c r="H38" s="3">
        <v>5799</v>
      </c>
      <c r="I38" s="3">
        <v>5462</v>
      </c>
      <c r="J38" s="3">
        <v>5587</v>
      </c>
      <c r="K38" s="3">
        <v>5504</v>
      </c>
      <c r="L38" s="3">
        <v>5262</v>
      </c>
      <c r="M38" s="3">
        <v>5582</v>
      </c>
      <c r="N38" s="3">
        <v>5754</v>
      </c>
      <c r="O38" s="3">
        <v>5667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