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<sst xmlns="http://schemas.openxmlformats.org/spreadsheetml/2006/main" count="72" uniqueCount="69">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</sst>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T" TargetMode="External"/><Relationship Id="rId5" Type="http://schemas.openxmlformats.org/officeDocument/2006/relationships/hyperlink" Target="https://finance.yahoo.com/quote/M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3760299</v>
      </c>
      <c r="C2" s="3">
        <v>3997196</v>
      </c>
      <c r="D2" s="3">
        <v>4280575</v>
      </c>
      <c r="E2" s="3">
        <v>4237617</v>
      </c>
      <c r="F2" s="3">
        <v>4156853</v>
      </c>
      <c r="G2" s="3">
        <v>4028580</v>
      </c>
      <c r="H2" s="3">
        <v>3899710</v>
      </c>
      <c r="I2" s="3">
        <v>3763647</v>
      </c>
      <c r="J2" s="3">
        <v>3556259</v>
      </c>
      <c r="K2" s="3">
        <v>1524281</v>
      </c>
      <c r="L2" s="3">
        <v>1473705</v>
      </c>
      <c r="M2" s="3">
        <v>4588433</v>
      </c>
      <c r="N2" s="3">
        <v>5457741</v>
      </c>
      <c r="O2" s="3">
        <v>5434687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2716149</v>
      </c>
      <c r="C3" s="3">
        <v>2901222</v>
      </c>
      <c r="D3" s="3">
        <v>3120211</v>
      </c>
      <c r="E3" s="3">
        <v>3011684</v>
      </c>
      <c r="F3" s="3">
        <v>3006009</v>
      </c>
      <c r="G3" s="3">
        <v>3022797</v>
      </c>
      <c r="H3" s="3">
        <v>2896255</v>
      </c>
      <c r="I3" s="3">
        <v>2902259</v>
      </c>
      <c r="J3" s="3">
        <v>3061122</v>
      </c>
      <c r="K3" s="3">
        <v>814687</v>
      </c>
      <c r="L3" s="3">
        <v>760527</v>
      </c>
      <c r="M3" s="3">
        <v>2345330</v>
      </c>
      <c r="N3" s="3">
        <v>2831079</v>
      </c>
      <c r="O3" s="3">
        <v>2953335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171279</v>
      </c>
      <c r="C5" s="3">
        <v>173927</v>
      </c>
      <c r="D5" s="3">
        <v>178982</v>
      </c>
      <c r="E5" s="3">
        <v>195070</v>
      </c>
      <c r="F5" s="3">
        <v>201942</v>
      </c>
      <c r="G5" s="3">
        <v>209467</v>
      </c>
      <c r="H5" s="3">
        <v>217816</v>
      </c>
      <c r="I5" s="3">
        <v>215304</v>
      </c>
      <c r="J5" s="3">
        <v>225245</v>
      </c>
      <c r="K5" s="3">
        <v>205368</v>
      </c>
      <c r="L5" s="3">
        <v>197226</v>
      </c>
      <c r="M5" s="3">
        <v>189494</v>
      </c>
      <c r="N5" s="3">
        <v>189372</v>
      </c>
      <c r="O5" s="3">
        <v>195451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1373776</v>
      </c>
      <c r="C6" s="3">
        <v>417751</v>
      </c>
      <c r="D6" s="3">
        <v>401491</v>
      </c>
      <c r="E6" s="3">
        <v>579698</v>
      </c>
      <c r="F6" s="3">
        <v>388661</v>
      </c>
      <c r="G6" s="3">
        <v>444964</v>
      </c>
      <c r="H6" s="3">
        <v>411967</v>
      </c>
      <c r="I6" s="3">
        <v>348412</v>
      </c>
      <c r="J6" s="3">
        <v>454423</v>
      </c>
      <c r="K6" s="3">
        <v>875935</v>
      </c>
      <c r="L6" s="3">
        <v>890116</v>
      </c>
      <c r="M6" s="3">
        <v>2061818</v>
      </c>
      <c r="N6" s="3">
        <v>2081413</v>
      </c>
      <c r="O6" s="3">
        <v>1988016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-918315</v>
      </c>
      <c r="C7" s="3">
        <v>75688</v>
      </c>
      <c r="D7" s="3">
        <v>82385</v>
      </c>
      <c r="E7" s="3">
        <v>77686</v>
      </c>
      <c r="F7" s="3">
        <v>80934</v>
      </c>
      <c r="G7" s="3">
        <v>114343</v>
      </c>
      <c r="H7" s="3">
        <v>79619</v>
      </c>
      <c r="I7" s="3">
        <v>35029</v>
      </c>
      <c r="J7" s="3">
        <v>66510</v>
      </c>
      <c r="K7" s="3">
        <v>-477300</v>
      </c>
      <c r="L7" s="3">
        <v>-441744</v>
      </c>
      <c r="M7" s="3">
        <v>-382945</v>
      </c>
      <c r="N7" s="3">
        <v>-373685</v>
      </c>
      <c r="O7" s="3">
        <v>-377630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8083</v>
      </c>
      <c r="C10" s="3">
        <v>8434</v>
      </c>
      <c r="D10" s="3">
        <v>8093</v>
      </c>
      <c r="E10" s="3">
        <v>6841</v>
      </c>
      <c r="F10" s="3">
        <v>5555</v>
      </c>
      <c r="G10" s="3">
        <v>7382</v>
      </c>
      <c r="H10" s="3">
        <v>7230</v>
      </c>
      <c r="I10" s="3">
        <v>9144</v>
      </c>
      <c r="J10" s="3">
        <v>7777</v>
      </c>
      <c r="K10" s="3">
        <v>6463</v>
      </c>
      <c r="L10" s="3">
        <v>6166</v>
      </c>
      <c r="M10" s="3">
        <v>3945</v>
      </c>
      <c r="N10" s="3">
        <v>3503</v>
      </c>
      <c r="O10" s="3">
        <v>9398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71843</v>
      </c>
      <c r="C11" s="3">
        <v>64839</v>
      </c>
      <c r="D11" s="3">
        <v>75332</v>
      </c>
      <c r="E11" s="3">
        <v>88835</v>
      </c>
      <c r="F11" s="3">
        <v>78505</v>
      </c>
      <c r="G11" s="3">
        <v>79271</v>
      </c>
      <c r="H11" s="3">
        <v>85270</v>
      </c>
      <c r="I11" s="3">
        <v>95118</v>
      </c>
      <c r="J11" s="3">
        <v>105214</v>
      </c>
      <c r="K11" s="3">
        <v>181886</v>
      </c>
      <c r="L11" s="3">
        <v>201044</v>
      </c>
      <c r="M11" s="3">
        <v>198332</v>
      </c>
      <c r="N11" s="3">
        <v>253937</v>
      </c>
      <c r="O11" s="3">
        <v>132818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106072</v>
      </c>
      <c r="C12" s="3">
        <v>114943</v>
      </c>
      <c r="D12" s="3">
        <v>142475</v>
      </c>
      <c r="E12" s="3">
        <v>183576</v>
      </c>
      <c r="F12" s="3">
        <v>158076</v>
      </c>
      <c r="G12" s="3">
        <v>72847</v>
      </c>
      <c r="H12" s="3">
        <v>93646</v>
      </c>
      <c r="I12" s="3">
        <v>86310</v>
      </c>
      <c r="J12" s="3">
        <v>620529</v>
      </c>
      <c r="K12" s="3">
        <v>197891</v>
      </c>
      <c r="L12" s="3">
        <v>186568</v>
      </c>
      <c r="M12" s="3">
        <v>-1973</v>
      </c>
      <c r="N12" s="3">
        <v>-8364</v>
      </c>
      <c r="O12" s="3">
        <v>-47760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131343</v>
      </c>
      <c r="C16" s="3">
        <v>161962</v>
      </c>
      <c r="D16" s="3">
        <v>202165</v>
      </c>
      <c r="E16" s="3">
        <v>168581</v>
      </c>
      <c r="F16" s="3">
        <v>195184</v>
      </c>
      <c r="G16" s="3">
        <v>88036</v>
      </c>
      <c r="H16" s="3">
        <v>94499</v>
      </c>
      <c r="I16" s="3">
        <v>89134</v>
      </c>
      <c r="J16" s="3">
        <v>553334</v>
      </c>
      <c r="K16" s="3">
        <v>116196</v>
      </c>
      <c r="L16" s="3">
        <v>58324</v>
      </c>
      <c r="M16" s="3">
        <v>65549</v>
      </c>
      <c r="N16" s="3">
        <v>-420381</v>
      </c>
      <c r="O16" s="3">
        <v>135851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-2224</v>
      </c>
      <c r="L19" s="3">
        <v>-771</v>
      </c>
      <c r="M19" s="3">
        <v>10752</v>
      </c>
      <c r="N19" s="3">
        <v>11842</v>
      </c>
      <c r="O19" s="3">
        <v>25429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169830</v>
      </c>
      <c r="C22" s="3">
        <v>165808</v>
      </c>
      <c r="D22" s="3">
        <v>161298</v>
      </c>
      <c r="E22" s="3">
        <v>174282</v>
      </c>
      <c r="F22" s="3">
        <v>196393</v>
      </c>
      <c r="G22" s="3">
        <v>248701</v>
      </c>
      <c r="H22" s="3">
        <v>265427</v>
      </c>
      <c r="I22" s="3">
        <v>262340</v>
      </c>
      <c r="J22" s="3">
        <v>274767</v>
      </c>
      <c r="K22" s="3">
        <v>271932</v>
      </c>
      <c r="L22" s="3">
        <v>244518</v>
      </c>
      <c r="M22" s="3">
        <v>193451</v>
      </c>
      <c r="N22" s="3">
        <v>184313</v>
      </c>
      <c r="O22" s="3">
        <v>182179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49962</v>
      </c>
      <c r="C23" s="3">
        <v>67138</v>
      </c>
      <c r="D23" s="3">
        <v>53476</v>
      </c>
      <c r="E23" s="3">
        <v>63277</v>
      </c>
      <c r="F23" s="3">
        <v>61651</v>
      </c>
      <c r="G23" s="3">
        <v>51993</v>
      </c>
      <c r="H23" s="3">
        <v>56691</v>
      </c>
      <c r="I23" s="3">
        <v>53950</v>
      </c>
      <c r="J23" s="3">
        <v>67119</v>
      </c>
      <c r="K23" s="3">
        <v>48915</v>
      </c>
      <c r="L23" s="3">
        <v>55968</v>
      </c>
      <c r="M23" s="3">
        <v>60168</v>
      </c>
      <c r="N23" s="3">
        <v>60081</v>
      </c>
      <c r="O23" s="3">
        <v>69072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396870</v>
      </c>
      <c r="C24" s="3">
        <v>-30160</v>
      </c>
      <c r="D24" s="3">
        <v>79342</v>
      </c>
      <c r="E24" s="3">
        <v>731611</v>
      </c>
      <c r="F24" s="3">
        <v>71133</v>
      </c>
      <c r="G24" s="3">
        <v>437939</v>
      </c>
      <c r="H24" s="3">
        <v>197279</v>
      </c>
      <c r="I24" s="3">
        <v>104374</v>
      </c>
      <c r="J24" s="3">
        <v>-88217</v>
      </c>
      <c r="K24" s="3">
        <v>-357803</v>
      </c>
      <c r="L24" s="3">
        <v>-132225</v>
      </c>
      <c r="M24" s="3">
        <v>-91502</v>
      </c>
      <c r="N24" s="3">
        <v>-661918</v>
      </c>
      <c r="O24" s="3">
        <v>-202322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43493</v>
      </c>
      <c r="C26" s="3">
        <v>55249</v>
      </c>
      <c r="D26" s="3">
        <v>88721</v>
      </c>
      <c r="E26" s="3">
        <v>110978</v>
      </c>
      <c r="F26" s="3">
        <v>123974</v>
      </c>
      <c r="G26" s="3">
        <v>113221</v>
      </c>
      <c r="H26" s="3">
        <v>111818</v>
      </c>
      <c r="I26" s="3">
        <v>122069</v>
      </c>
      <c r="J26" s="3">
        <v>168219</v>
      </c>
      <c r="K26" s="3">
        <v>77752</v>
      </c>
      <c r="L26" s="3">
        <v>101190</v>
      </c>
      <c r="M26" s="3">
        <v>135861</v>
      </c>
      <c r="N26" s="3">
        <v>106119</v>
      </c>
      <c r="O26" s="3">
        <v>148875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504808</v>
      </c>
      <c r="C36" s="3">
        <v>484705</v>
      </c>
      <c r="D36" s="3">
        <v>523941</v>
      </c>
      <c r="E36" s="3">
        <v>593213</v>
      </c>
      <c r="F36" s="3">
        <v>659333</v>
      </c>
      <c r="G36" s="3">
        <v>737869</v>
      </c>
      <c r="H36" s="3">
        <v>741147</v>
      </c>
      <c r="I36" s="3">
        <v>773965</v>
      </c>
      <c r="J36" s="3">
        <v>785285</v>
      </c>
      <c r="K36" s="3">
        <v>657595</v>
      </c>
      <c r="L36" s="3">
        <v>550139</v>
      </c>
      <c r="M36" s="3">
        <v>473794</v>
      </c>
      <c r="N36" s="3">
        <v>455966</v>
      </c>
      <c r="O36" s="3">
        <v>469132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4780555</v>
      </c>
      <c r="C37" s="3">
        <v>5417733</v>
      </c>
      <c r="D37" s="3">
        <v>5671638</v>
      </c>
      <c r="E37" s="3">
        <v>6526785</v>
      </c>
      <c r="F37" s="3">
        <v>6439626</v>
      </c>
      <c r="G37" s="3">
        <v>6721983</v>
      </c>
      <c r="H37" s="3">
        <v>6535143</v>
      </c>
      <c r="I37" s="3">
        <v>6493794</v>
      </c>
      <c r="J37" s="3">
        <v>6238503</v>
      </c>
      <c r="K37" s="3">
        <v>5238225</v>
      </c>
      <c r="L37" s="3">
        <v>5325226</v>
      </c>
      <c r="M37" s="3">
        <v>5534890</v>
      </c>
      <c r="N37" s="3">
        <v>6393894</v>
      </c>
      <c r="O37" s="3">
        <v>6177661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2249566</v>
      </c>
      <c r="C38" s="3">
        <v>2789149</v>
      </c>
      <c r="D38" s="3">
        <v>3061035</v>
      </c>
      <c r="E38" s="3">
        <v>3459741</v>
      </c>
      <c r="F38" s="3">
        <v>3188067</v>
      </c>
      <c r="G38" s="3">
        <v>3772912</v>
      </c>
      <c r="H38" s="3">
        <v>3901889</v>
      </c>
      <c r="I38" s="3">
        <v>4085527</v>
      </c>
      <c r="J38" s="3">
        <v>4981306</v>
      </c>
      <c r="K38" s="3">
        <v>4549236</v>
      </c>
      <c r="L38" s="3">
        <v>4816662</v>
      </c>
      <c r="M38" s="3">
        <v>4924746</v>
      </c>
      <c r="N38" s="3">
        <v>4825045</v>
      </c>
      <c r="O38" s="3">
        <v>4121392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