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<sst xmlns="http://schemas.openxmlformats.org/spreadsheetml/2006/main" count="72" uniqueCount="68">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</sst>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AC-WT" TargetMode="External"/><Relationship Id="rId5" Type="http://schemas.openxmlformats.org/officeDocument/2006/relationships/hyperlink" Target="https://finance.yahoo.com/quote/MB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7360214</v>
      </c>
      <c r="C7" s="3">
        <v>1690011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34264</v>
      </c>
      <c r="C10" s="3">
        <v>5328058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100000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5333844</v>
      </c>
      <c r="C12" s="3">
        <v>30797639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906406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370515</v>
      </c>
      <c r="C24" s="3">
        <v>-35532891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400000000</v>
      </c>
      <c r="C26" s="3">
        <v>-1265000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401602583</v>
      </c>
      <c r="C37" s="3">
        <v>404668541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446971046</v>
      </c>
      <c r="C38" s="3">
        <v>420178013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