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<sst xmlns="http://schemas.openxmlformats.org/spreadsheetml/2006/main" count="72" uniqueCount="69">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</sst>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CN" TargetMode="External"/><Relationship Id="rId5" Type="http://schemas.openxmlformats.org/officeDocument/2006/relationships/hyperlink" Target="https://finance.yahoo.com/quote/MB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2668</v>
      </c>
      <c r="C2" s="3">
        <v>2623</v>
      </c>
      <c r="D2" s="3">
        <v>-342</v>
      </c>
      <c r="E2" s="3">
        <v>-203</v>
      </c>
      <c r="F2" s="3">
        <v>1220</v>
      </c>
      <c r="G2" s="3">
        <v>656</v>
      </c>
      <c r="H2" s="3">
        <v>1178</v>
      </c>
      <c r="I2" s="3">
        <v>900</v>
      </c>
      <c r="J2" s="3">
        <v>918</v>
      </c>
      <c r="K2" s="3">
        <v>977</v>
      </c>
      <c r="L2" s="3">
        <v>1305</v>
      </c>
      <c r="M2" s="3">
        <v>1610</v>
      </c>
      <c r="N2" s="3">
        <v>1535</v>
      </c>
      <c r="O2" s="3">
        <v>6746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6866</v>
      </c>
      <c r="C6" s="3">
        <v>8300</v>
      </c>
      <c r="D6" s="3">
        <v>754</v>
      </c>
      <c r="E6" s="3">
        <v>809</v>
      </c>
      <c r="F6" s="3">
        <v>848</v>
      </c>
      <c r="G6" s="3">
        <v>891</v>
      </c>
      <c r="H6" s="3">
        <v>1172</v>
      </c>
      <c r="I6" s="3">
        <v>1147</v>
      </c>
      <c r="J6" s="3">
        <v>17301</v>
      </c>
      <c r="K6" s="3">
        <v>19554</v>
      </c>
      <c r="L6" s="3">
        <v>20680</v>
      </c>
      <c r="M6" s="3">
        <v>19991</v>
      </c>
      <c r="N6" s="3">
        <v>21484</v>
      </c>
      <c r="O6" s="3">
        <v>21914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5784</v>
      </c>
      <c r="C7" s="3">
        <v>6463</v>
      </c>
      <c r="D7" s="3">
        <v>2844</v>
      </c>
      <c r="E7" s="3">
        <v>2885</v>
      </c>
      <c r="F7" s="3">
        <v>3958</v>
      </c>
      <c r="G7" s="3">
        <v>3747</v>
      </c>
      <c r="H7" s="3">
        <v>4208</v>
      </c>
      <c r="I7" s="3">
        <v>3810</v>
      </c>
      <c r="J7" s="3">
        <v>-11084</v>
      </c>
      <c r="K7" s="3">
        <v>-12311</v>
      </c>
      <c r="L7" s="3">
        <v>-13302</v>
      </c>
      <c r="M7" s="3">
        <v>-12166</v>
      </c>
      <c r="N7" s="3">
        <v>-13623</v>
      </c>
      <c r="O7" s="3">
        <v>16116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26051</v>
      </c>
      <c r="C10" s="3">
        <v>29094</v>
      </c>
      <c r="D10" s="3">
        <v>29727</v>
      </c>
      <c r="E10" s="3">
        <v>28746</v>
      </c>
      <c r="F10" s="3">
        <v>28178</v>
      </c>
      <c r="G10" s="3">
        <v>27874</v>
      </c>
      <c r="H10" s="3">
        <v>28595</v>
      </c>
      <c r="I10" s="3">
        <v>7821</v>
      </c>
      <c r="J10" s="3">
        <v>11564</v>
      </c>
      <c r="K10" s="3">
        <v>13459</v>
      </c>
      <c r="L10" s="3">
        <v>13436</v>
      </c>
      <c r="M10" s="3">
        <v>12967</v>
      </c>
      <c r="N10" s="3">
        <v>12810</v>
      </c>
      <c r="O10" s="3">
        <v>54906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11783</v>
      </c>
      <c r="C11" s="3">
        <v>10945</v>
      </c>
      <c r="D11" s="3">
        <v>1873</v>
      </c>
      <c r="E11" s="3">
        <v>1513</v>
      </c>
      <c r="F11" s="3">
        <v>1136</v>
      </c>
      <c r="G11" s="3">
        <v>1005</v>
      </c>
      <c r="H11" s="3">
        <v>988</v>
      </c>
      <c r="I11" s="3">
        <v>1073</v>
      </c>
      <c r="J11" s="3">
        <v>1762</v>
      </c>
      <c r="K11" s="3">
        <v>2998</v>
      </c>
      <c r="L11" s="3">
        <v>3128</v>
      </c>
      <c r="M11" s="3">
        <v>1696</v>
      </c>
      <c r="N11" s="3">
        <v>820</v>
      </c>
      <c r="O11" s="3">
        <v>4729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-2578</v>
      </c>
      <c r="C12" s="3">
        <v>-1967</v>
      </c>
      <c r="D12" s="3">
        <v>-22908</v>
      </c>
      <c r="E12" s="3">
        <v>-22772</v>
      </c>
      <c r="F12" s="3">
        <v>-20565</v>
      </c>
      <c r="G12" s="3">
        <v>-20819</v>
      </c>
      <c r="H12" s="3">
        <v>-21042</v>
      </c>
      <c r="I12" s="3">
        <v>315</v>
      </c>
      <c r="J12" s="3">
        <v>615</v>
      </c>
      <c r="K12" s="3">
        <v>630</v>
      </c>
      <c r="L12" s="3">
        <v>430</v>
      </c>
      <c r="M12" s="3">
        <v>-6794</v>
      </c>
      <c r="N12" s="3">
        <v>-16834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-600</v>
      </c>
      <c r="E14" s="3">
        <v>-975</v>
      </c>
      <c r="F14" s="3">
        <v>570</v>
      </c>
      <c r="G14" s="3">
        <v>-370</v>
      </c>
      <c r="H14" s="3">
        <v>315</v>
      </c>
      <c r="I14" s="3">
        <v>570</v>
      </c>
      <c r="J14" s="3">
        <v>1045</v>
      </c>
      <c r="K14" s="3">
        <v>840</v>
      </c>
      <c r="L14" s="3">
        <v>890</v>
      </c>
      <c r="M14" s="3">
        <v>-4694</v>
      </c>
      <c r="N14" s="3">
        <v>-17034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-73</v>
      </c>
      <c r="C16" s="3">
        <v>-88</v>
      </c>
      <c r="D16" s="3">
        <v>277</v>
      </c>
      <c r="E16" s="3">
        <v>270</v>
      </c>
      <c r="F16" s="3">
        <v>500</v>
      </c>
      <c r="G16" s="3">
        <v>550</v>
      </c>
      <c r="H16" s="3">
        <v>298</v>
      </c>
      <c r="I16" s="3">
        <v>776</v>
      </c>
      <c r="J16" s="3">
        <v>1687</v>
      </c>
      <c r="K16" s="3">
        <v>560</v>
      </c>
      <c r="L16" s="3">
        <v>634</v>
      </c>
      <c r="M16" s="3">
        <v>467</v>
      </c>
      <c r="N16" s="3">
        <v>1027</v>
      </c>
      <c r="O16" s="3">
        <v>3220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542</v>
      </c>
      <c r="D22" s="3">
        <v>499</v>
      </c>
      <c r="E22" s="3">
        <v>591</v>
      </c>
      <c r="F22" s="3">
        <v>676</v>
      </c>
      <c r="G22" s="3">
        <v>750</v>
      </c>
      <c r="H22" s="3">
        <v>715</v>
      </c>
      <c r="I22" s="3">
        <v>735</v>
      </c>
      <c r="J22" s="3">
        <v>876</v>
      </c>
      <c r="K22" s="3">
        <v>951</v>
      </c>
      <c r="L22" s="3">
        <v>1000</v>
      </c>
      <c r="M22" s="3">
        <v>1300</v>
      </c>
      <c r="N22" s="3">
        <v>1400</v>
      </c>
      <c r="O22" s="3">
        <v>1300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</v>
      </c>
      <c r="C23" s="3">
        <v>0</v>
      </c>
      <c r="D23" s="3">
        <v>59</v>
      </c>
      <c r="E23" s="3">
        <v>32</v>
      </c>
      <c r="F23" s="3">
        <v>0</v>
      </c>
      <c r="G23" s="3">
        <v>10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-708</v>
      </c>
      <c r="C24" s="3">
        <v>1062</v>
      </c>
      <c r="D24" s="3">
        <v>7259</v>
      </c>
      <c r="E24" s="3">
        <v>8390</v>
      </c>
      <c r="F24" s="3">
        <v>7400</v>
      </c>
      <c r="G24" s="3">
        <v>4811</v>
      </c>
      <c r="H24" s="3">
        <v>4717</v>
      </c>
      <c r="I24" s="3">
        <v>5406</v>
      </c>
      <c r="J24" s="3">
        <v>10658</v>
      </c>
      <c r="K24" s="3">
        <v>9905</v>
      </c>
      <c r="L24" s="3">
        <v>9318</v>
      </c>
      <c r="M24" s="3">
        <v>11293</v>
      </c>
      <c r="N24" s="3">
        <v>9185</v>
      </c>
      <c r="O24" s="3">
        <v>1389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</v>
      </c>
      <c r="C26" s="3">
        <v>327</v>
      </c>
      <c r="D26" s="3">
        <v>583</v>
      </c>
      <c r="E26" s="3">
        <v>997</v>
      </c>
      <c r="F26" s="3">
        <v>1834</v>
      </c>
      <c r="G26" s="3">
        <v>902</v>
      </c>
      <c r="H26" s="3">
        <v>507</v>
      </c>
      <c r="I26" s="3">
        <v>2166</v>
      </c>
      <c r="J26" s="3">
        <v>1201</v>
      </c>
      <c r="K26" s="3">
        <v>2101</v>
      </c>
      <c r="L26" s="3">
        <v>1897</v>
      </c>
      <c r="M26" s="3">
        <v>1077</v>
      </c>
      <c r="N26" s="3">
        <v>605</v>
      </c>
      <c r="O26" s="3">
        <v>884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8179</v>
      </c>
      <c r="D36" s="3">
        <v>8264</v>
      </c>
      <c r="E36" s="3">
        <v>8670</v>
      </c>
      <c r="F36" s="3">
        <v>9828</v>
      </c>
      <c r="G36" s="3">
        <v>9980</v>
      </c>
      <c r="H36" s="3">
        <v>9772</v>
      </c>
      <c r="I36" s="3">
        <v>11203</v>
      </c>
      <c r="J36" s="3">
        <v>11853</v>
      </c>
      <c r="K36" s="3">
        <v>13003</v>
      </c>
      <c r="L36" s="3">
        <v>17874</v>
      </c>
      <c r="M36" s="3">
        <v>18333</v>
      </c>
      <c r="N36" s="3">
        <v>17272</v>
      </c>
      <c r="O36" s="3">
        <v>21961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632197</v>
      </c>
      <c r="D37" s="3">
        <v>654551</v>
      </c>
      <c r="E37" s="3">
        <v>670288</v>
      </c>
      <c r="F37" s="3">
        <v>647090</v>
      </c>
      <c r="G37" s="3">
        <v>677531</v>
      </c>
      <c r="H37" s="3">
        <v>735139</v>
      </c>
      <c r="I37" s="3">
        <v>787821</v>
      </c>
      <c r="J37" s="3">
        <v>1106336</v>
      </c>
      <c r="K37" s="3">
        <v>1248398</v>
      </c>
      <c r="L37" s="3">
        <v>1182475</v>
      </c>
      <c r="M37" s="3">
        <v>1391979</v>
      </c>
      <c r="N37" s="3">
        <v>1331006</v>
      </c>
      <c r="O37" s="3">
        <v>1687682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-36707</v>
      </c>
      <c r="C38" s="3">
        <v>594175</v>
      </c>
      <c r="D38" s="3">
        <v>607298</v>
      </c>
      <c r="E38" s="3">
        <v>614851</v>
      </c>
      <c r="F38" s="3">
        <v>593617</v>
      </c>
      <c r="G38" s="3">
        <v>613664</v>
      </c>
      <c r="H38" s="3">
        <v>672835</v>
      </c>
      <c r="I38" s="3">
        <v>710861</v>
      </c>
      <c r="J38" s="3">
        <v>986473</v>
      </c>
      <c r="K38" s="3">
        <v>1120108</v>
      </c>
      <c r="L38" s="3">
        <v>1044700</v>
      </c>
      <c r="M38" s="3">
        <v>1248169</v>
      </c>
      <c r="N38" s="3">
        <v>1185671</v>
      </c>
      <c r="O38" s="3">
        <v>1489991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