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<sst xmlns="http://schemas.openxmlformats.org/spreadsheetml/2006/main" count="72" uniqueCount="68">
  <si>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</si>
  <si>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</si>
  <si>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</si>
  <si>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</si>
  <si>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</si>
  <si>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</si>
  <si>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</si>
  <si>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</si>
  <si>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</si>
  <si>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</si>
  <si>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</si>
  <si>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</si>
  <si>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</si>
  <si>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</si>
  <si>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</si>
  <si>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</si>
  <si>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</si>
  <si>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</si>
  <si>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</si>
  <si>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</si>
  <si>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</si>
  <si>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</si>
  <si>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</si>
  <si>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</si>
  <si>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</si>
  <si>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</si>
  <si>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</si>
  <si>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</si>
  <si>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</si>
  <si>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</si>
  <si>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</si>
  <si>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</si>
  <si>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</si>
  <si>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</si>
  <si>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</si>
  <si>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</si>
  <si>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</si>
  <si>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</si>
  <si>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</si>
  <si>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</si>
  <si>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</si>
  <si>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</si>
  <si>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</si>
  <si>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</si>
  <si>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</si>
  <si>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https://finance.yahoo.com/quote/MBSC-WT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</si>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</sst>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BSC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BSC-WT" TargetMode="External"/><Relationship Id="rId5" Type="http://schemas.openxmlformats.org/officeDocument/2006/relationships/hyperlink" Target="https://finance.yahoo.com/quote/MBSC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567358</v>
      </c>
      <c r="C7" s="3">
        <v>5980344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5300</v>
      </c>
      <c r="C10" s="3">
        <v>3188408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5300</v>
      </c>
      <c r="C12" s="3">
        <v>2824040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1600</v>
      </c>
      <c r="C16" s="3">
        <v>900665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-428387</v>
      </c>
      <c r="C24" s="3">
        <v>-815937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303000000</v>
      </c>
      <c r="C26" s="3">
        <v>-913828542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305370917</v>
      </c>
      <c r="C37" s="3">
        <v>307472200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318248405</v>
      </c>
      <c r="C38" s="3">
        <v>324406657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