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<sst xmlns="http://schemas.openxmlformats.org/spreadsheetml/2006/main" count="72" uniqueCount="68">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</sst>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ACW" TargetMode="External"/><Relationship Id="rId5" Type="http://schemas.openxmlformats.org/officeDocument/2006/relationships/hyperlink" Target="https://finance.yahoo.com/quote/MC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19889</v>
      </c>
      <c r="C6" s="3">
        <v>2098401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1289804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-2714534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240507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9358</v>
      </c>
      <c r="C24" s="3">
        <v>3140302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334662</v>
      </c>
      <c r="C37" s="3">
        <v>94222525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329551</v>
      </c>
      <c r="C38" s="3">
        <v>102277085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