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<sst xmlns="http://schemas.openxmlformats.org/spreadsheetml/2006/main" count="72" uniqueCount="68">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</sst>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AG" TargetMode="External"/><Relationship Id="rId5" Type="http://schemas.openxmlformats.org/officeDocument/2006/relationships/hyperlink" Target="https://finance.yahoo.com/quote/MC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151598</v>
      </c>
      <c r="C6" s="3">
        <v>746913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843</v>
      </c>
      <c r="C10" s="3">
        <v>231220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701036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180872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-261</v>
      </c>
      <c r="C24" s="3">
        <v>-450821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69000000</v>
      </c>
      <c r="C26" s="3">
        <v>-50360667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69572800</v>
      </c>
      <c r="C37" s="3">
        <v>19843270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71175299</v>
      </c>
      <c r="C38" s="3">
        <v>22120780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