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<sst xmlns="http://schemas.openxmlformats.org/spreadsheetml/2006/main" count="72" uniqueCount="69">
  <si>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</si>
  <si>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</si>
  <si>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</si>
  <si>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</si>
  <si>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</si>
  <si>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</si>
  <si>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</si>
  <si>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</si>
  <si>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</si>
  <si>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</si>
  <si>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</si>
  <si>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</si>
  <si>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</si>
  <si>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</si>
  <si>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</si>
  <si>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</si>
  <si>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</si>
  <si>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</si>
  <si>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</si>
  <si>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</si>
  <si>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</si>
  <si>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</si>
  <si>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</si>
  <si>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</si>
  <si>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</si>
  <si>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</si>
  <si>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</si>
  <si>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</si>
  <si>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</si>
  <si>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</si>
  <si>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</si>
  <si>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</si>
  <si>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</si>
  <si>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</si>
  <si>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</si>
  <si>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</si>
  <si>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</si>
  <si>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</si>
  <si>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</si>
  <si>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</si>
  <si>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</si>
  <si>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</si>
  <si>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</si>
  <si>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</si>
  <si>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</si>
  <si>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</si>
  <si>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https://finance.yahoo.com/quote/MCD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</si>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</sst>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C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CD" TargetMode="External"/><Relationship Id="rId5" Type="http://schemas.openxmlformats.org/officeDocument/2006/relationships/hyperlink" Target="https://finance.yahoo.com/quote/MC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4030000</v>
      </c>
      <c r="C2" s="3">
        <v>4170200</v>
      </c>
      <c r="D2" s="3">
        <v>4587200</v>
      </c>
      <c r="E2" s="3">
        <v>4658400</v>
      </c>
      <c r="F2" s="3">
        <v>4744300</v>
      </c>
      <c r="G2" s="3">
        <v>4296700</v>
      </c>
      <c r="H2" s="3">
        <v>4030200</v>
      </c>
      <c r="I2" s="3">
        <v>3652800</v>
      </c>
      <c r="J2" s="3">
        <v>2673100</v>
      </c>
      <c r="K2" s="3">
        <v>2371200</v>
      </c>
      <c r="L2" s="3">
        <v>5125000</v>
      </c>
      <c r="M2" s="3">
        <v>19055600</v>
      </c>
      <c r="N2" s="3">
        <v>23088500</v>
      </c>
      <c r="O2" s="3">
        <v>23408000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12453300</v>
      </c>
      <c r="C3" s="3">
        <v>12992000</v>
      </c>
      <c r="D3" s="3">
        <v>14667600</v>
      </c>
      <c r="E3" s="3">
        <v>15018700</v>
      </c>
      <c r="F3" s="3">
        <v>15370700</v>
      </c>
      <c r="G3" s="3">
        <v>15359700</v>
      </c>
      <c r="H3" s="3">
        <v>14277500</v>
      </c>
      <c r="I3" s="3">
        <v>12976400</v>
      </c>
      <c r="J3" s="3">
        <v>9673000</v>
      </c>
      <c r="K3" s="3">
        <v>8753100</v>
      </c>
      <c r="L3" s="3">
        <v>8447300</v>
      </c>
      <c r="M3" s="3">
        <v>6136000</v>
      </c>
      <c r="N3" s="3">
        <v>6752900</v>
      </c>
      <c r="O3" s="3">
        <v>7578200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2234200</v>
      </c>
      <c r="C6" s="3">
        <v>2333300</v>
      </c>
      <c r="D6" s="3">
        <v>2393700</v>
      </c>
      <c r="E6" s="3">
        <v>2455200</v>
      </c>
      <c r="F6" s="3">
        <v>2385600</v>
      </c>
      <c r="G6" s="3">
        <v>2487900</v>
      </c>
      <c r="H6" s="3">
        <v>2434300</v>
      </c>
      <c r="I6" s="3">
        <v>2384500</v>
      </c>
      <c r="J6" s="3">
        <v>2231300</v>
      </c>
      <c r="K6" s="3">
        <v>2200200</v>
      </c>
      <c r="L6" s="3">
        <v>2229400</v>
      </c>
      <c r="M6" s="3">
        <v>3996400</v>
      </c>
      <c r="N6" s="3">
        <v>4245900</v>
      </c>
      <c r="O6" s="3">
        <v>4362800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-12483800</v>
      </c>
      <c r="C7" s="3">
        <v>-13012300</v>
      </c>
      <c r="D7" s="3">
        <v>-14594100</v>
      </c>
      <c r="E7" s="3">
        <v>-15013300</v>
      </c>
      <c r="F7" s="3">
        <v>-15212400</v>
      </c>
      <c r="G7" s="3">
        <v>-15302600</v>
      </c>
      <c r="H7" s="3">
        <v>-14562000</v>
      </c>
      <c r="I7" s="3">
        <v>-13677100</v>
      </c>
      <c r="J7" s="3">
        <v>-11375400</v>
      </c>
      <c r="K7" s="3">
        <v>-10581600</v>
      </c>
      <c r="L7" s="3">
        <v>-7844300</v>
      </c>
      <c r="M7" s="3">
        <v>1599200</v>
      </c>
      <c r="N7" s="3">
        <v>1733700</v>
      </c>
      <c r="O7" s="3">
        <v>2096000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24300</v>
      </c>
      <c r="C10" s="3">
        <v>-21900</v>
      </c>
      <c r="D10" s="3">
        <v>-24700</v>
      </c>
      <c r="E10" s="3">
        <v>-9000</v>
      </c>
      <c r="F10" s="3">
        <v>-32000</v>
      </c>
      <c r="G10" s="3">
        <v>-800</v>
      </c>
      <c r="H10" s="3">
        <v>48500</v>
      </c>
      <c r="I10" s="3">
        <v>6300</v>
      </c>
      <c r="J10" s="3">
        <v>-57900</v>
      </c>
      <c r="K10" s="3">
        <v>-25300</v>
      </c>
      <c r="L10" s="3">
        <v>70200</v>
      </c>
      <c r="M10" s="3">
        <v>34800</v>
      </c>
      <c r="N10" s="3">
        <v>-42300</v>
      </c>
      <c r="O10" s="3">
        <v>-338600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473200</v>
      </c>
      <c r="C11" s="3">
        <v>450900</v>
      </c>
      <c r="D11" s="3">
        <v>492800</v>
      </c>
      <c r="E11" s="3">
        <v>516600</v>
      </c>
      <c r="F11" s="3">
        <v>527800</v>
      </c>
      <c r="G11" s="3">
        <v>576400</v>
      </c>
      <c r="H11" s="3">
        <v>638300</v>
      </c>
      <c r="I11" s="3">
        <v>884800</v>
      </c>
      <c r="J11" s="3">
        <v>921300</v>
      </c>
      <c r="K11" s="3">
        <v>981200</v>
      </c>
      <c r="L11" s="3">
        <v>1121900</v>
      </c>
      <c r="M11" s="3">
        <v>1218100</v>
      </c>
      <c r="N11" s="3">
        <v>1185800</v>
      </c>
      <c r="O11" s="3">
        <v>1207000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1607600</v>
      </c>
      <c r="C12" s="3">
        <v>1747600</v>
      </c>
      <c r="D12" s="3">
        <v>2105200</v>
      </c>
      <c r="E12" s="3">
        <v>2194600</v>
      </c>
      <c r="F12" s="3">
        <v>2296800</v>
      </c>
      <c r="G12" s="3">
        <v>2546100</v>
      </c>
      <c r="H12" s="3">
        <v>2088800</v>
      </c>
      <c r="I12" s="3">
        <v>2227600</v>
      </c>
      <c r="J12" s="3">
        <v>2731200</v>
      </c>
      <c r="K12" s="3">
        <v>2162600</v>
      </c>
      <c r="L12" s="3">
        <v>2170200</v>
      </c>
      <c r="M12" s="3">
        <v>-117400</v>
      </c>
      <c r="N12" s="3">
        <v>-176700</v>
      </c>
      <c r="O12" s="3">
        <v>-113200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1936000</v>
      </c>
      <c r="C16" s="3">
        <v>2054000</v>
      </c>
      <c r="D16" s="3">
        <v>2509100</v>
      </c>
      <c r="E16" s="3">
        <v>2614200</v>
      </c>
      <c r="F16" s="3">
        <v>2618600</v>
      </c>
      <c r="G16" s="3">
        <v>2614200</v>
      </c>
      <c r="H16" s="3">
        <v>2026400</v>
      </c>
      <c r="I16" s="3">
        <v>2179500</v>
      </c>
      <c r="J16" s="3">
        <v>3381200</v>
      </c>
      <c r="K16" s="3">
        <v>1891800</v>
      </c>
      <c r="L16" s="3">
        <v>1992700</v>
      </c>
      <c r="M16" s="3">
        <v>1410200</v>
      </c>
      <c r="N16" s="3">
        <v>1582700</v>
      </c>
      <c r="O16" s="3">
        <v>1648000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167800</v>
      </c>
      <c r="C19" s="3">
        <v>164300</v>
      </c>
      <c r="D19" s="3">
        <v>178000</v>
      </c>
      <c r="E19" s="3">
        <v>143500</v>
      </c>
      <c r="F19" s="3">
        <v>78200</v>
      </c>
      <c r="G19" s="3">
        <v>-8900</v>
      </c>
      <c r="H19" s="3">
        <v>-146800</v>
      </c>
      <c r="I19" s="3">
        <v>54800</v>
      </c>
      <c r="J19" s="3">
        <v>183700</v>
      </c>
      <c r="K19" s="3">
        <v>151500</v>
      </c>
      <c r="L19" s="3">
        <v>153800</v>
      </c>
      <c r="M19" s="3">
        <v>117400</v>
      </c>
      <c r="N19" s="3">
        <v>176700</v>
      </c>
      <c r="O19" s="3">
        <v>113200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1216200</v>
      </c>
      <c r="C22" s="3">
        <v>1276200</v>
      </c>
      <c r="D22" s="3">
        <v>1415000</v>
      </c>
      <c r="E22" s="3">
        <v>1488500</v>
      </c>
      <c r="F22" s="3">
        <v>1585100</v>
      </c>
      <c r="G22" s="3">
        <v>1644500</v>
      </c>
      <c r="H22" s="3">
        <v>1555700</v>
      </c>
      <c r="I22" s="3">
        <v>1516500</v>
      </c>
      <c r="J22" s="3">
        <v>1363400</v>
      </c>
      <c r="K22" s="3">
        <v>1482000</v>
      </c>
      <c r="L22" s="3">
        <v>1617900</v>
      </c>
      <c r="M22" s="3">
        <v>1751400</v>
      </c>
      <c r="N22" s="3">
        <v>1868100</v>
      </c>
      <c r="O22" s="3">
        <v>1870600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112900</v>
      </c>
      <c r="C23" s="3">
        <v>83100</v>
      </c>
      <c r="D23" s="3">
        <v>86200</v>
      </c>
      <c r="E23" s="3">
        <v>93400</v>
      </c>
      <c r="F23" s="3">
        <v>89100</v>
      </c>
      <c r="G23" s="3">
        <v>112800</v>
      </c>
      <c r="H23" s="3">
        <v>110000</v>
      </c>
      <c r="I23" s="3">
        <v>131300</v>
      </c>
      <c r="J23" s="3">
        <v>117500</v>
      </c>
      <c r="K23" s="3">
        <v>125100</v>
      </c>
      <c r="L23" s="3">
        <v>109600</v>
      </c>
      <c r="M23" s="3">
        <v>92400</v>
      </c>
      <c r="N23" s="3">
        <v>139200</v>
      </c>
      <c r="O23" s="3">
        <v>166700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3205100</v>
      </c>
      <c r="C24" s="3">
        <v>3740000</v>
      </c>
      <c r="D24" s="3">
        <v>4272300</v>
      </c>
      <c r="E24" s="3">
        <v>3988100</v>
      </c>
      <c r="F24" s="3">
        <v>4049500</v>
      </c>
      <c r="G24" s="3">
        <v>3875500</v>
      </c>
      <c r="H24" s="3">
        <v>3667200</v>
      </c>
      <c r="I24" s="3">
        <v>3218400</v>
      </c>
      <c r="J24" s="3">
        <v>3371600</v>
      </c>
      <c r="K24" s="3">
        <v>3944300</v>
      </c>
      <c r="L24" s="3">
        <v>4822400</v>
      </c>
      <c r="M24" s="3">
        <v>-309100</v>
      </c>
      <c r="N24" s="3">
        <v>-411000</v>
      </c>
      <c r="O24" s="3">
        <v>-828000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1952100</v>
      </c>
      <c r="C26" s="3">
        <v>2135500</v>
      </c>
      <c r="D26" s="3">
        <v>2729800</v>
      </c>
      <c r="E26" s="3">
        <v>3049200</v>
      </c>
      <c r="F26" s="3">
        <v>2824700</v>
      </c>
      <c r="G26" s="3">
        <v>2583400</v>
      </c>
      <c r="H26" s="3">
        <v>1813900</v>
      </c>
      <c r="I26" s="3">
        <v>1821100</v>
      </c>
      <c r="J26" s="3">
        <v>1853700</v>
      </c>
      <c r="K26" s="3">
        <v>2741700</v>
      </c>
      <c r="L26" s="3">
        <v>2393700</v>
      </c>
      <c r="M26" s="3">
        <v>1640800</v>
      </c>
      <c r="N26" s="3">
        <v>2040000</v>
      </c>
      <c r="O26" s="3">
        <v>1899200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21531500</v>
      </c>
      <c r="C36" s="3">
        <v>22060600</v>
      </c>
      <c r="D36" s="3">
        <v>22834500</v>
      </c>
      <c r="E36" s="3">
        <v>24677200</v>
      </c>
      <c r="F36" s="3">
        <v>25747300</v>
      </c>
      <c r="G36" s="3">
        <v>24557500</v>
      </c>
      <c r="H36" s="3">
        <v>23117600</v>
      </c>
      <c r="I36" s="3">
        <v>21257600</v>
      </c>
      <c r="J36" s="3">
        <v>22448300</v>
      </c>
      <c r="K36" s="3">
        <v>22842700</v>
      </c>
      <c r="L36" s="3">
        <v>24160000</v>
      </c>
      <c r="M36" s="3">
        <v>24958200</v>
      </c>
      <c r="N36" s="3">
        <v>24720600</v>
      </c>
      <c r="O36" s="3">
        <v>23773600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30224900</v>
      </c>
      <c r="C37" s="3">
        <v>31975200</v>
      </c>
      <c r="D37" s="3">
        <v>32989900</v>
      </c>
      <c r="E37" s="3">
        <v>35386500</v>
      </c>
      <c r="F37" s="3">
        <v>36626300</v>
      </c>
      <c r="G37" s="3">
        <v>34227400</v>
      </c>
      <c r="H37" s="3">
        <v>37938700</v>
      </c>
      <c r="I37" s="3">
        <v>31023900</v>
      </c>
      <c r="J37" s="3">
        <v>33803700</v>
      </c>
      <c r="K37" s="3">
        <v>32811200</v>
      </c>
      <c r="L37" s="3">
        <v>47510800</v>
      </c>
      <c r="M37" s="3">
        <v>52626800</v>
      </c>
      <c r="N37" s="3">
        <v>53854300</v>
      </c>
      <c r="O37" s="3">
        <v>50435600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16191000</v>
      </c>
      <c r="C38" s="3">
        <v>17341000</v>
      </c>
      <c r="D38" s="3">
        <v>18599700</v>
      </c>
      <c r="E38" s="3">
        <v>20092900</v>
      </c>
      <c r="F38" s="3">
        <v>20616600</v>
      </c>
      <c r="G38" s="3">
        <v>21374000</v>
      </c>
      <c r="H38" s="3">
        <v>30850800</v>
      </c>
      <c r="I38" s="3">
        <v>33228200</v>
      </c>
      <c r="J38" s="3">
        <v>37071700</v>
      </c>
      <c r="K38" s="3">
        <v>39069600</v>
      </c>
      <c r="L38" s="3">
        <v>55721100</v>
      </c>
      <c r="M38" s="3">
        <v>60451700</v>
      </c>
      <c r="N38" s="3">
        <v>58455300</v>
      </c>
      <c r="O38" s="3">
        <v>56439000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2023-12-22T01:42:47Z</cp:lastPrinted>
  <dcterms:created xsi:type="dcterms:W3CDTF">2023-12-22T01:42:47Z</dcterms:created>
  <dcterms:modified xsi:type="dcterms:W3CDTF">2023-12-22T01:42:47Z</dcterms:modified>
</cp:coreProperties>
</file>