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<sst xmlns="http://schemas.openxmlformats.org/spreadsheetml/2006/main" count="72" uniqueCount="69">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</sst>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K" TargetMode="External"/><Relationship Id="rId5" Type="http://schemas.openxmlformats.org/officeDocument/2006/relationships/hyperlink" Target="https://finance.yahoo.com/quote/M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102709</v>
      </c>
      <c r="C2" s="3">
        <v>104487</v>
      </c>
      <c r="D2" s="3">
        <v>107680</v>
      </c>
      <c r="E2" s="3">
        <v>117812</v>
      </c>
      <c r="F2" s="3">
        <v>117071</v>
      </c>
      <c r="G2" s="3">
        <v>131938</v>
      </c>
      <c r="H2" s="3">
        <v>170506</v>
      </c>
      <c r="I2" s="3">
        <v>182280</v>
      </c>
      <c r="J2" s="3">
        <v>189977</v>
      </c>
      <c r="K2" s="3">
        <v>200143</v>
      </c>
      <c r="L2" s="3">
        <v>205598</v>
      </c>
      <c r="M2" s="3">
        <v>222179</v>
      </c>
      <c r="N2" s="3">
        <v>229377</v>
      </c>
      <c r="O2" s="3">
        <v>263966</v>
      </c>
      <c r="P2" s="3">
        <v>276711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101254</v>
      </c>
      <c r="C3" s="3">
        <v>103026</v>
      </c>
      <c r="D3" s="3">
        <v>106114</v>
      </c>
      <c r="E3" s="3">
        <v>116167</v>
      </c>
      <c r="F3" s="3">
        <v>115221</v>
      </c>
      <c r="G3" s="3">
        <v>129040</v>
      </c>
      <c r="H3" s="3">
        <v>167634</v>
      </c>
      <c r="I3" s="3">
        <v>179468</v>
      </c>
      <c r="J3" s="3">
        <v>187262</v>
      </c>
      <c r="K3" s="3">
        <v>197173</v>
      </c>
      <c r="L3" s="3">
        <v>202565</v>
      </c>
      <c r="M3" s="3">
        <v>219028</v>
      </c>
      <c r="N3" s="3">
        <v>226080</v>
      </c>
      <c r="O3" s="3">
        <v>250836</v>
      </c>
      <c r="P3" s="3">
        <v>264353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364</v>
      </c>
      <c r="C5" s="3">
        <v>376</v>
      </c>
      <c r="D5" s="3">
        <v>407</v>
      </c>
      <c r="E5" s="3">
        <v>440</v>
      </c>
      <c r="F5" s="3">
        <v>433</v>
      </c>
      <c r="G5" s="3">
        <v>457</v>
      </c>
      <c r="H5" s="3">
        <v>392</v>
      </c>
      <c r="I5" s="3">
        <v>392</v>
      </c>
      <c r="J5" s="3">
        <v>341</v>
      </c>
      <c r="K5" s="3">
        <v>125</v>
      </c>
      <c r="L5" s="3">
        <v>71</v>
      </c>
      <c r="M5" s="3">
        <v>96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1639</v>
      </c>
      <c r="C6" s="3">
        <v>1684</v>
      </c>
      <c r="D6" s="3">
        <v>2609</v>
      </c>
      <c r="E6" s="3">
        <v>3727</v>
      </c>
      <c r="F6" s="3">
        <v>4110</v>
      </c>
      <c r="G6" s="3">
        <v>5388</v>
      </c>
      <c r="H6" s="3">
        <v>7901</v>
      </c>
      <c r="I6" s="3">
        <v>7379</v>
      </c>
      <c r="J6" s="3">
        <v>7447</v>
      </c>
      <c r="K6" s="3">
        <v>8138</v>
      </c>
      <c r="L6" s="3">
        <v>8437</v>
      </c>
      <c r="M6" s="3">
        <v>9182</v>
      </c>
      <c r="N6" s="3">
        <v>8849</v>
      </c>
      <c r="O6" s="3">
        <v>10537</v>
      </c>
      <c r="P6" s="3">
        <v>7776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2179</v>
      </c>
      <c r="C7" s="3">
        <v>1608</v>
      </c>
      <c r="D7" s="3">
        <v>1133</v>
      </c>
      <c r="E7" s="3">
        <v>111</v>
      </c>
      <c r="F7" s="3">
        <v>-9</v>
      </c>
      <c r="G7" s="3">
        <v>68</v>
      </c>
      <c r="H7" s="3">
        <v>150</v>
      </c>
      <c r="I7" s="3">
        <v>100</v>
      </c>
      <c r="J7" s="3">
        <v>-3639</v>
      </c>
      <c r="K7" s="3">
        <v>2159</v>
      </c>
      <c r="L7" s="3">
        <v>2360</v>
      </c>
      <c r="M7" s="3">
        <v>256</v>
      </c>
      <c r="N7" s="3">
        <v>8339</v>
      </c>
      <c r="O7" s="3">
        <v>555</v>
      </c>
      <c r="P7" s="3">
        <v>201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</v>
      </c>
      <c r="C10" s="3">
        <v>16</v>
      </c>
      <c r="D10" s="3">
        <v>18</v>
      </c>
      <c r="E10" s="3">
        <v>19</v>
      </c>
      <c r="F10" s="3">
        <v>22</v>
      </c>
      <c r="G10" s="3">
        <v>16</v>
      </c>
      <c r="H10" s="3">
        <v>20</v>
      </c>
      <c r="I10" s="3">
        <v>18</v>
      </c>
      <c r="J10" s="3">
        <v>29</v>
      </c>
      <c r="K10" s="3">
        <v>48</v>
      </c>
      <c r="L10" s="3">
        <v>39</v>
      </c>
      <c r="M10" s="3">
        <v>49</v>
      </c>
      <c r="N10" s="3">
        <v>12</v>
      </c>
      <c r="O10" s="3">
        <v>10</v>
      </c>
      <c r="P10" s="3">
        <v>107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283</v>
      </c>
      <c r="L11" s="3">
        <v>264</v>
      </c>
      <c r="M11" s="3">
        <v>249</v>
      </c>
      <c r="N11" s="3">
        <v>217</v>
      </c>
      <c r="O11" s="3">
        <v>178</v>
      </c>
      <c r="P11" s="3">
        <v>248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3753</v>
      </c>
      <c r="C12" s="3">
        <v>2941</v>
      </c>
      <c r="D12" s="3">
        <v>3448</v>
      </c>
      <c r="E12" s="3">
        <v>3425</v>
      </c>
      <c r="F12" s="3">
        <v>3410</v>
      </c>
      <c r="G12" s="3">
        <v>4277</v>
      </c>
      <c r="H12" s="3">
        <v>6995</v>
      </c>
      <c r="I12" s="3">
        <v>6622</v>
      </c>
      <c r="J12" s="3">
        <v>4094</v>
      </c>
      <c r="K12" s="3">
        <v>8311</v>
      </c>
      <c r="L12" s="3">
        <v>8785</v>
      </c>
      <c r="M12" s="3">
        <v>559</v>
      </c>
      <c r="N12" s="3">
        <v>14218</v>
      </c>
      <c r="O12" s="3">
        <v>15</v>
      </c>
      <c r="P12" s="3">
        <v>385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241</v>
      </c>
      <c r="C16" s="3">
        <v>601</v>
      </c>
      <c r="D16" s="3">
        <v>505</v>
      </c>
      <c r="E16" s="3">
        <v>514</v>
      </c>
      <c r="F16" s="3">
        <v>587</v>
      </c>
      <c r="G16" s="3">
        <v>757</v>
      </c>
      <c r="H16" s="3">
        <v>815</v>
      </c>
      <c r="I16" s="3">
        <v>908</v>
      </c>
      <c r="J16" s="3">
        <v>1614</v>
      </c>
      <c r="K16" s="3">
        <v>-53</v>
      </c>
      <c r="L16" s="3">
        <v>356</v>
      </c>
      <c r="M16" s="3">
        <v>18</v>
      </c>
      <c r="N16" s="3">
        <v>-695</v>
      </c>
      <c r="O16" s="3">
        <v>636</v>
      </c>
      <c r="P16" s="3">
        <v>905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-72</v>
      </c>
      <c r="E17" s="3">
        <v>-8</v>
      </c>
      <c r="F17" s="3">
        <v>-99</v>
      </c>
      <c r="G17" s="3">
        <v>-10</v>
      </c>
      <c r="H17" s="3">
        <v>5</v>
      </c>
      <c r="I17" s="3">
        <v>-3</v>
      </c>
      <c r="J17" s="3">
        <v>1</v>
      </c>
      <c r="K17" s="3">
        <v>-1</v>
      </c>
      <c r="L17" s="3">
        <v>-5</v>
      </c>
      <c r="M17" s="3">
        <v>0</v>
      </c>
      <c r="N17" s="3">
        <v>0</v>
      </c>
      <c r="O17" s="3">
        <v>-5</v>
      </c>
      <c r="P17" s="3">
        <v>-3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39</v>
      </c>
      <c r="H18" s="3">
        <v>12</v>
      </c>
      <c r="I18" s="3">
        <v>52</v>
      </c>
      <c r="J18" s="3">
        <v>83</v>
      </c>
      <c r="K18" s="3">
        <v>230</v>
      </c>
      <c r="L18" s="3">
        <v>221</v>
      </c>
      <c r="M18" s="3">
        <v>220</v>
      </c>
      <c r="N18" s="3">
        <v>199</v>
      </c>
      <c r="O18" s="3">
        <v>173</v>
      </c>
      <c r="P18" s="3">
        <v>162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</v>
      </c>
      <c r="C19" s="3">
        <v>6</v>
      </c>
      <c r="D19" s="3">
        <v>-6</v>
      </c>
      <c r="E19" s="3">
        <v>9</v>
      </c>
      <c r="F19" s="3">
        <v>3</v>
      </c>
      <c r="G19" s="3">
        <v>0</v>
      </c>
      <c r="H19" s="3">
        <v>12</v>
      </c>
      <c r="I19" s="3">
        <v>15</v>
      </c>
      <c r="J19" s="3">
        <v>-90</v>
      </c>
      <c r="K19" s="3">
        <v>23</v>
      </c>
      <c r="L19" s="3">
        <v>43</v>
      </c>
      <c r="M19" s="3">
        <v>36</v>
      </c>
      <c r="N19" s="3">
        <v>48</v>
      </c>
      <c r="O19" s="3">
        <v>43</v>
      </c>
      <c r="P19" s="3">
        <v>5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</v>
      </c>
      <c r="C22" s="3">
        <v>477</v>
      </c>
      <c r="D22" s="3">
        <v>496</v>
      </c>
      <c r="E22" s="3">
        <v>493</v>
      </c>
      <c r="F22" s="3">
        <v>581</v>
      </c>
      <c r="G22" s="3">
        <v>735</v>
      </c>
      <c r="H22" s="3">
        <v>1017</v>
      </c>
      <c r="I22" s="3">
        <v>885</v>
      </c>
      <c r="J22" s="3">
        <v>910</v>
      </c>
      <c r="K22" s="3">
        <v>951</v>
      </c>
      <c r="L22" s="3">
        <v>949</v>
      </c>
      <c r="M22" s="3">
        <v>922</v>
      </c>
      <c r="N22" s="3">
        <v>887</v>
      </c>
      <c r="O22" s="3">
        <v>760</v>
      </c>
      <c r="P22" s="3">
        <v>608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</v>
      </c>
      <c r="C23" s="3">
        <v>114</v>
      </c>
      <c r="D23" s="3">
        <v>137</v>
      </c>
      <c r="E23" s="3">
        <v>154</v>
      </c>
      <c r="F23" s="3">
        <v>167</v>
      </c>
      <c r="G23" s="3">
        <v>160</v>
      </c>
      <c r="H23" s="3">
        <v>174</v>
      </c>
      <c r="I23" s="3">
        <v>123</v>
      </c>
      <c r="J23" s="3">
        <v>115</v>
      </c>
      <c r="K23" s="3">
        <v>69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</v>
      </c>
      <c r="C24" s="3">
        <v>1570</v>
      </c>
      <c r="D24" s="3">
        <v>1405</v>
      </c>
      <c r="E24" s="3">
        <v>2005</v>
      </c>
      <c r="F24" s="3">
        <v>1670</v>
      </c>
      <c r="G24" s="3">
        <v>1769</v>
      </c>
      <c r="H24" s="3">
        <v>1287</v>
      </c>
      <c r="I24" s="3">
        <v>2031</v>
      </c>
      <c r="J24" s="3">
        <v>2816</v>
      </c>
      <c r="K24" s="3">
        <v>2856</v>
      </c>
      <c r="L24" s="3">
        <v>2901</v>
      </c>
      <c r="M24" s="3">
        <v>9678</v>
      </c>
      <c r="N24" s="3">
        <v>2989</v>
      </c>
      <c r="O24" s="3">
        <v>2560</v>
      </c>
      <c r="P24" s="3">
        <v>991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</v>
      </c>
      <c r="C26" s="3">
        <v>199</v>
      </c>
      <c r="D26" s="3">
        <v>233</v>
      </c>
      <c r="E26" s="3">
        <v>221</v>
      </c>
      <c r="F26" s="3">
        <v>241</v>
      </c>
      <c r="G26" s="3">
        <v>278</v>
      </c>
      <c r="H26" s="3">
        <v>376</v>
      </c>
      <c r="I26" s="3">
        <v>488</v>
      </c>
      <c r="J26" s="3">
        <v>404</v>
      </c>
      <c r="K26" s="3">
        <v>405</v>
      </c>
      <c r="L26" s="3">
        <v>426</v>
      </c>
      <c r="M26" s="3">
        <v>362</v>
      </c>
      <c r="N26" s="3">
        <v>451</v>
      </c>
      <c r="O26" s="3">
        <v>388</v>
      </c>
      <c r="P26" s="3">
        <v>390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796</v>
      </c>
      <c r="C36" s="3">
        <v>851</v>
      </c>
      <c r="D36" s="3">
        <v>991</v>
      </c>
      <c r="E36" s="3">
        <v>1043</v>
      </c>
      <c r="F36" s="3">
        <v>1321</v>
      </c>
      <c r="G36" s="3">
        <v>2196</v>
      </c>
      <c r="H36" s="3">
        <v>2045</v>
      </c>
      <c r="I36" s="3">
        <v>2278</v>
      </c>
      <c r="J36" s="3">
        <v>2292</v>
      </c>
      <c r="K36" s="3">
        <v>2464</v>
      </c>
      <c r="L36" s="3">
        <v>2548</v>
      </c>
      <c r="M36" s="3">
        <v>2365</v>
      </c>
      <c r="N36" s="3">
        <v>2581</v>
      </c>
      <c r="O36" s="3">
        <v>2092</v>
      </c>
      <c r="P36" s="3">
        <v>2177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25267</v>
      </c>
      <c r="C37" s="3">
        <v>28189</v>
      </c>
      <c r="D37" s="3">
        <v>30886</v>
      </c>
      <c r="E37" s="3">
        <v>33093</v>
      </c>
      <c r="F37" s="3">
        <v>34786</v>
      </c>
      <c r="G37" s="3">
        <v>51759</v>
      </c>
      <c r="H37" s="3">
        <v>53870</v>
      </c>
      <c r="I37" s="3">
        <v>56523</v>
      </c>
      <c r="J37" s="3">
        <v>60969</v>
      </c>
      <c r="K37" s="3">
        <v>60381</v>
      </c>
      <c r="L37" s="3">
        <v>59672</v>
      </c>
      <c r="M37" s="3">
        <v>61247</v>
      </c>
      <c r="N37" s="3">
        <v>65015</v>
      </c>
      <c r="O37" s="3">
        <v>63298</v>
      </c>
      <c r="P37" s="3">
        <v>62320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19074</v>
      </c>
      <c r="C38" s="3">
        <v>20657</v>
      </c>
      <c r="D38" s="3">
        <v>23666</v>
      </c>
      <c r="E38" s="3">
        <v>26262</v>
      </c>
      <c r="F38" s="3">
        <v>27716</v>
      </c>
      <c r="G38" s="3">
        <v>43237</v>
      </c>
      <c r="H38" s="3">
        <v>45869</v>
      </c>
      <c r="I38" s="3">
        <v>47599</v>
      </c>
      <c r="J38" s="3">
        <v>49874</v>
      </c>
      <c r="K38" s="3">
        <v>50577</v>
      </c>
      <c r="L38" s="3">
        <v>51578</v>
      </c>
      <c r="M38" s="3">
        <v>56155</v>
      </c>
      <c r="N38" s="3">
        <v>65036</v>
      </c>
      <c r="O38" s="3">
        <v>65570</v>
      </c>
      <c r="P38" s="3">
        <v>64177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