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<sst xmlns="http://schemas.openxmlformats.org/spreadsheetml/2006/main" count="72" uniqueCount="68">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</sst>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LE" TargetMode="External"/><Relationship Id="rId5" Type="http://schemas.openxmlformats.org/officeDocument/2006/relationships/hyperlink" Target="https://finance.yahoo.com/quote/M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1923</v>
      </c>
      <c r="C6" s="3">
        <v>32152</v>
      </c>
      <c r="D6" s="3">
        <v>46419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1800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-1800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800</v>
      </c>
      <c r="C24" s="3">
        <v>14400</v>
      </c>
      <c r="D24" s="3">
        <v>21800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12200</v>
      </c>
      <c r="C37" s="3">
        <v>28275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13603</v>
      </c>
      <c r="C38" s="3">
        <v>36630</v>
      </c>
      <c r="D38" s="3">
        <v>54774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