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<sst xmlns="http://schemas.openxmlformats.org/spreadsheetml/2006/main" count="72" uniqueCount="68">
  <si>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</si>
  <si>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</si>
  <si>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</si>
  <si>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</si>
  <si>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</si>
  <si>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</si>
  <si>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</si>
  <si>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</si>
  <si>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</si>
  <si>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</si>
  <si>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</si>
  <si>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</si>
  <si>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</si>
  <si>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</si>
  <si>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</si>
  <si>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</si>
  <si>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</si>
  <si>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</si>
  <si>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</si>
  <si>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</si>
  <si>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</si>
  <si>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</si>
  <si>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</si>
  <si>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</si>
  <si>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</si>
  <si>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</si>
  <si>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</si>
  <si>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</si>
  <si>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</si>
  <si>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</si>
  <si>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</si>
  <si>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</si>
  <si>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</si>
  <si>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</si>
  <si>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</si>
  <si>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</si>
  <si>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</si>
  <si>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</si>
  <si>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</si>
  <si>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</si>
  <si>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</si>
  <si>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</si>
  <si>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</si>
  <si>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</si>
  <si>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</si>
  <si>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https://finance.yahoo.com/quote/MCVT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</si>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</sst>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V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VT" TargetMode="External"/><Relationship Id="rId5" Type="http://schemas.openxmlformats.org/officeDocument/2006/relationships/hyperlink" Target="https://finance.yahoo.com/quote/MC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3000</v>
      </c>
      <c r="D2" s="3">
        <v>12375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12111</v>
      </c>
      <c r="D3" s="3">
        <v>61800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130285</v>
      </c>
      <c r="D6" s="3">
        <v>107865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167409</v>
      </c>
      <c r="C7" s="3">
        <v>0</v>
      </c>
      <c r="D7" s="3">
        <v>-49425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-9154</v>
      </c>
      <c r="D10" s="3">
        <v>2203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9154</v>
      </c>
      <c r="D11" s="3">
        <v>18982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9154</v>
      </c>
      <c r="D12" s="3">
        <v>-2203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60000</v>
      </c>
      <c r="D23" s="3">
        <v>48000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167409</v>
      </c>
      <c r="C24" s="3">
        <v>26167</v>
      </c>
      <c r="D24" s="3">
        <v>13583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17000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3081</v>
      </c>
      <c r="D37" s="3">
        <v>22817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37989</v>
      </c>
      <c r="C38" s="3">
        <v>119120</v>
      </c>
      <c r="D38" s="3">
        <v>217703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