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<sst xmlns="http://schemas.openxmlformats.org/spreadsheetml/2006/main" count="72" uniqueCount="69">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</sst>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" TargetMode="External"/><Relationship Id="rId5" Type="http://schemas.openxmlformats.org/officeDocument/2006/relationships/hyperlink" Target="https://finance.yahoo.com/quote/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3183159</v>
      </c>
      <c r="J2" s="3">
        <v>910820</v>
      </c>
      <c r="K2" s="3">
        <v>888436</v>
      </c>
      <c r="L2" s="3">
        <v>458600</v>
      </c>
      <c r="M2" s="3">
        <v>416630</v>
      </c>
      <c r="N2" s="3">
        <v>1911191</v>
      </c>
      <c r="O2" s="3">
        <v>1972021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147162</v>
      </c>
      <c r="C6" s="3">
        <v>39505</v>
      </c>
      <c r="D6" s="3">
        <v>42846</v>
      </c>
      <c r="E6" s="3">
        <v>50271</v>
      </c>
      <c r="F6" s="3">
        <v>55636</v>
      </c>
      <c r="G6" s="3">
        <v>67641</v>
      </c>
      <c r="H6" s="3">
        <v>85393</v>
      </c>
      <c r="I6" s="3">
        <v>97049</v>
      </c>
      <c r="J6" s="3">
        <v>108895</v>
      </c>
      <c r="K6" s="3">
        <v>105532</v>
      </c>
      <c r="L6" s="3">
        <v>59194</v>
      </c>
      <c r="M6" s="3">
        <v>54671</v>
      </c>
      <c r="N6" s="3">
        <v>263357</v>
      </c>
      <c r="O6" s="3">
        <v>231397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852173</v>
      </c>
      <c r="C7" s="3">
        <v>243089</v>
      </c>
      <c r="D7" s="3">
        <v>270543</v>
      </c>
      <c r="E7" s="3">
        <v>318038</v>
      </c>
      <c r="F7" s="3">
        <v>387834</v>
      </c>
      <c r="G7" s="3">
        <v>441797</v>
      </c>
      <c r="H7" s="3">
        <v>505387</v>
      </c>
      <c r="I7" s="3">
        <v>590943</v>
      </c>
      <c r="J7" s="3">
        <v>676222</v>
      </c>
      <c r="K7" s="3">
        <v>677351</v>
      </c>
      <c r="L7" s="3">
        <v>359262</v>
      </c>
      <c r="M7" s="3">
        <v>329654</v>
      </c>
      <c r="N7" s="3">
        <v>1444916</v>
      </c>
      <c r="O7" s="3">
        <v>1567936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-1349</v>
      </c>
      <c r="F10" s="3">
        <v>-3719</v>
      </c>
      <c r="G10" s="3">
        <v>-2213</v>
      </c>
      <c r="H10" s="3">
        <v>-6965</v>
      </c>
      <c r="I10" s="3">
        <v>-14780</v>
      </c>
      <c r="J10" s="3">
        <v>-17361</v>
      </c>
      <c r="K10" s="3">
        <v>-22190</v>
      </c>
      <c r="L10" s="3">
        <v>-26231</v>
      </c>
      <c r="M10" s="3">
        <v>-21949</v>
      </c>
      <c r="N10" s="3">
        <v>-67690</v>
      </c>
      <c r="O10" s="3">
        <v>-91318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2911</v>
      </c>
      <c r="C11" s="3">
        <v>884</v>
      </c>
      <c r="D11" s="3">
        <v>684</v>
      </c>
      <c r="E11" s="3">
        <v>1219</v>
      </c>
      <c r="F11" s="3">
        <v>1046</v>
      </c>
      <c r="G11" s="3">
        <v>3313</v>
      </c>
      <c r="H11" s="3">
        <v>8493</v>
      </c>
      <c r="I11" s="3">
        <v>16356</v>
      </c>
      <c r="J11" s="3">
        <v>19844</v>
      </c>
      <c r="K11" s="3">
        <v>25448</v>
      </c>
      <c r="L11" s="3">
        <v>27657</v>
      </c>
      <c r="M11" s="3">
        <v>27302</v>
      </c>
      <c r="N11" s="3">
        <v>68722</v>
      </c>
      <c r="O11" s="3">
        <v>39695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1289946</v>
      </c>
      <c r="C12" s="3">
        <v>368807</v>
      </c>
      <c r="D12" s="3">
        <v>405402</v>
      </c>
      <c r="E12" s="3">
        <v>473362</v>
      </c>
      <c r="F12" s="3">
        <v>571632</v>
      </c>
      <c r="G12" s="3">
        <v>652933</v>
      </c>
      <c r="H12" s="3">
        <v>749456</v>
      </c>
      <c r="I12" s="3">
        <v>-2337157</v>
      </c>
      <c r="J12" s="3">
        <v>5208</v>
      </c>
      <c r="K12" s="3">
        <v>23171</v>
      </c>
      <c r="L12" s="3">
        <v>27140</v>
      </c>
      <c r="M12" s="3">
        <v>26798</v>
      </c>
      <c r="N12" s="3">
        <v>66810</v>
      </c>
      <c r="O12" s="3">
        <v>37973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111896</v>
      </c>
      <c r="C16" s="3">
        <v>31529</v>
      </c>
      <c r="D16" s="3">
        <v>32970</v>
      </c>
      <c r="E16" s="3">
        <v>36382</v>
      </c>
      <c r="F16" s="3">
        <v>44423</v>
      </c>
      <c r="G16" s="3">
        <v>50594</v>
      </c>
      <c r="H16" s="3">
        <v>51581</v>
      </c>
      <c r="I16" s="3">
        <v>49919</v>
      </c>
      <c r="J16" s="3">
        <v>-27761</v>
      </c>
      <c r="K16" s="3">
        <v>21701</v>
      </c>
      <c r="L16" s="3">
        <v>3986</v>
      </c>
      <c r="M16" s="3">
        <v>5869</v>
      </c>
      <c r="N16" s="3">
        <v>27241</v>
      </c>
      <c r="O16" s="3">
        <v>18806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14930</v>
      </c>
      <c r="K17" s="3">
        <v>-1448</v>
      </c>
      <c r="L17" s="3">
        <v>-596</v>
      </c>
      <c r="M17" s="3">
        <v>-68783</v>
      </c>
      <c r="N17" s="3">
        <v>22950</v>
      </c>
      <c r="O17" s="3">
        <v>3767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-118</v>
      </c>
      <c r="H18" s="3">
        <v>-288</v>
      </c>
      <c r="I18" s="3">
        <v>-318</v>
      </c>
      <c r="J18" s="3">
        <v>0</v>
      </c>
      <c r="K18" s="3">
        <v>0</v>
      </c>
      <c r="L18" s="3">
        <v>0</v>
      </c>
      <c r="M18" s="3">
        <v>0</v>
      </c>
      <c r="N18" s="3">
        <v>-27</v>
      </c>
      <c r="O18" s="3">
        <v>-4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905</v>
      </c>
      <c r="H19" s="3">
        <v>777</v>
      </c>
      <c r="I19" s="3">
        <v>806</v>
      </c>
      <c r="J19" s="3">
        <v>-294</v>
      </c>
      <c r="K19" s="3">
        <v>2277</v>
      </c>
      <c r="L19" s="3">
        <v>517</v>
      </c>
      <c r="M19" s="3">
        <v>504</v>
      </c>
      <c r="N19" s="3">
        <v>1912</v>
      </c>
      <c r="O19" s="3">
        <v>1722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16448</v>
      </c>
      <c r="C22" s="3">
        <v>5843</v>
      </c>
      <c r="D22" s="3">
        <v>7266</v>
      </c>
      <c r="E22" s="3">
        <v>8091</v>
      </c>
      <c r="F22" s="3">
        <v>10491</v>
      </c>
      <c r="G22" s="3">
        <v>13903</v>
      </c>
      <c r="H22" s="3">
        <v>18149</v>
      </c>
      <c r="I22" s="3">
        <v>25254</v>
      </c>
      <c r="J22" s="3">
        <v>26414</v>
      </c>
      <c r="K22" s="3">
        <v>21433</v>
      </c>
      <c r="L22" s="3">
        <v>7101</v>
      </c>
      <c r="M22" s="3">
        <v>7692</v>
      </c>
      <c r="N22" s="3">
        <v>32147</v>
      </c>
      <c r="O22" s="3">
        <v>35636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24320</v>
      </c>
      <c r="C23" s="3">
        <v>25693</v>
      </c>
      <c r="D23" s="3">
        <v>27092</v>
      </c>
      <c r="E23" s="3">
        <v>28437</v>
      </c>
      <c r="F23" s="3">
        <v>31288</v>
      </c>
      <c r="G23" s="3">
        <v>31719</v>
      </c>
      <c r="H23" s="3">
        <v>32129</v>
      </c>
      <c r="I23" s="3">
        <v>34000</v>
      </c>
      <c r="J23" s="3">
        <v>28778</v>
      </c>
      <c r="K23" s="3">
        <v>36589</v>
      </c>
      <c r="L23" s="3">
        <v>33410</v>
      </c>
      <c r="M23" s="3">
        <v>39042</v>
      </c>
      <c r="N23" s="3">
        <v>18968</v>
      </c>
      <c r="O23" s="3">
        <v>16127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24802</v>
      </c>
      <c r="C24" s="3">
        <v>155222</v>
      </c>
      <c r="D24" s="3">
        <v>177952</v>
      </c>
      <c r="E24" s="3">
        <v>222275</v>
      </c>
      <c r="F24" s="3">
        <v>284645</v>
      </c>
      <c r="G24" s="3">
        <v>-134020</v>
      </c>
      <c r="H24" s="3">
        <v>-142980</v>
      </c>
      <c r="I24" s="3">
        <v>306445</v>
      </c>
      <c r="J24" s="3">
        <v>320083</v>
      </c>
      <c r="K24" s="3">
        <v>195472</v>
      </c>
      <c r="L24" s="3">
        <v>307869</v>
      </c>
      <c r="M24" s="3">
        <v>222182</v>
      </c>
      <c r="N24" s="3">
        <v>-105342</v>
      </c>
      <c r="O24" s="3">
        <v>48843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11813</v>
      </c>
      <c r="C26" s="3">
        <v>23016</v>
      </c>
      <c r="D26" s="3">
        <v>35688</v>
      </c>
      <c r="E26" s="3">
        <v>19542</v>
      </c>
      <c r="F26" s="3">
        <v>25445</v>
      </c>
      <c r="G26" s="3">
        <v>0</v>
      </c>
      <c r="H26" s="3">
        <v>0</v>
      </c>
      <c r="I26" s="3">
        <v>58915</v>
      </c>
      <c r="J26" s="3">
        <v>52086</v>
      </c>
      <c r="K26" s="3">
        <v>77399</v>
      </c>
      <c r="L26" s="3">
        <v>-55480</v>
      </c>
      <c r="M26" s="3">
        <v>-817736</v>
      </c>
      <c r="N26" s="3">
        <v>23143</v>
      </c>
      <c r="O26" s="3">
        <v>28787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43272</v>
      </c>
      <c r="C36" s="3">
        <v>42774</v>
      </c>
      <c r="D36" s="3">
        <v>60530</v>
      </c>
      <c r="E36" s="3">
        <v>59738</v>
      </c>
      <c r="F36" s="3">
        <v>59911</v>
      </c>
      <c r="G36" s="3">
        <v>66048</v>
      </c>
      <c r="H36" s="3">
        <v>83634</v>
      </c>
      <c r="I36" s="3">
        <v>103068</v>
      </c>
      <c r="J36" s="3">
        <v>123536</v>
      </c>
      <c r="K36" s="3">
        <v>90434</v>
      </c>
      <c r="L36" s="3">
        <v>72677</v>
      </c>
      <c r="M36" s="3">
        <v>76191</v>
      </c>
      <c r="N36" s="3">
        <v>70154</v>
      </c>
      <c r="O36" s="3">
        <v>73290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1689350</v>
      </c>
      <c r="C37" s="3">
        <v>2037646</v>
      </c>
      <c r="D37" s="3">
        <v>2272648</v>
      </c>
      <c r="E37" s="3">
        <v>2750337</v>
      </c>
      <c r="F37" s="3">
        <v>3008716</v>
      </c>
      <c r="G37" s="3">
        <v>3608248</v>
      </c>
      <c r="H37" s="3">
        <v>4547214</v>
      </c>
      <c r="I37" s="3">
        <v>5339400</v>
      </c>
      <c r="J37" s="3">
        <v>5867278</v>
      </c>
      <c r="K37" s="3">
        <v>5937481</v>
      </c>
      <c r="L37" s="3">
        <v>4145901</v>
      </c>
      <c r="M37" s="3">
        <v>3347948</v>
      </c>
      <c r="N37" s="3">
        <v>2722546</v>
      </c>
      <c r="O37" s="3">
        <v>2347887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499252</v>
      </c>
      <c r="C38" s="3">
        <v>590192</v>
      </c>
      <c r="D38" s="3">
        <v>541632</v>
      </c>
      <c r="E38" s="3">
        <v>714969</v>
      </c>
      <c r="F38" s="3">
        <v>665728</v>
      </c>
      <c r="G38" s="3">
        <v>1343629</v>
      </c>
      <c r="H38" s="3">
        <v>2109686</v>
      </c>
      <c r="I38" s="3">
        <v>2578633</v>
      </c>
      <c r="J38" s="3">
        <v>2800824</v>
      </c>
      <c r="K38" s="3">
        <v>2849597</v>
      </c>
      <c r="L38" s="3">
        <v>2646905</v>
      </c>
      <c r="M38" s="3">
        <v>2600463</v>
      </c>
      <c r="N38" s="3">
        <v>1826059</v>
      </c>
      <c r="O38" s="3">
        <v>1456255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