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<sst xmlns="http://schemas.openxmlformats.org/spreadsheetml/2006/main" count="72" uniqueCount="69">
  <si>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</si>
  <si>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</si>
  <si>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</si>
  <si>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</si>
  <si>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</si>
  <si>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</si>
  <si>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</si>
  <si>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</si>
  <si>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</si>
  <si>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</si>
  <si>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</si>
  <si>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</si>
  <si>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</si>
  <si>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</si>
  <si>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</si>
  <si>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</si>
  <si>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</si>
  <si>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</si>
  <si>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</si>
  <si>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</si>
  <si>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</si>
  <si>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</si>
  <si>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</si>
  <si>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</si>
  <si>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</si>
  <si>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</si>
  <si>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</si>
  <si>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</si>
  <si>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</si>
  <si>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</si>
  <si>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</si>
  <si>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</si>
  <si>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</si>
  <si>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</si>
  <si>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</si>
  <si>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</si>
  <si>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</si>
  <si>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</si>
  <si>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</si>
  <si>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</si>
  <si>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</si>
  <si>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</si>
  <si>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</si>
  <si>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</si>
  <si>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</si>
  <si>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</si>
  <si>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https://finance.yahoo.com/quote/MDLZ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</si>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</sst>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DL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DLZ" TargetMode="External"/><Relationship Id="rId5" Type="http://schemas.openxmlformats.org/officeDocument/2006/relationships/hyperlink" Target="https://finance.yahoo.com/quote/MDL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39721</v>
      </c>
      <c r="C2" s="3">
        <v>36103</v>
      </c>
      <c r="D2" s="3">
        <v>38775</v>
      </c>
      <c r="E2" s="3">
        <v>25489</v>
      </c>
      <c r="F2" s="3">
        <v>25682</v>
      </c>
      <c r="G2" s="3">
        <v>24793</v>
      </c>
      <c r="H2" s="3">
        <v>20959</v>
      </c>
      <c r="I2" s="3">
        <v>18408</v>
      </c>
      <c r="J2" s="3">
        <v>18515</v>
      </c>
      <c r="K2" s="3">
        <v>18135</v>
      </c>
      <c r="L2" s="3">
        <v>18290</v>
      </c>
      <c r="M2" s="3">
        <v>19007</v>
      </c>
      <c r="N2" s="3">
        <v>28720</v>
      </c>
      <c r="O2" s="3">
        <v>31496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25786</v>
      </c>
      <c r="C3" s="3">
        <v>31305</v>
      </c>
      <c r="D3" s="3">
        <v>35350</v>
      </c>
      <c r="E3" s="3">
        <v>21939</v>
      </c>
      <c r="F3" s="3">
        <v>22189</v>
      </c>
      <c r="G3" s="3">
        <v>21647</v>
      </c>
      <c r="H3" s="3">
        <v>18124</v>
      </c>
      <c r="I3" s="3">
        <v>15819</v>
      </c>
      <c r="J3" s="3">
        <v>15862</v>
      </c>
      <c r="K3" s="3">
        <v>15586</v>
      </c>
      <c r="L3" s="3">
        <v>15531</v>
      </c>
      <c r="M3" s="3">
        <v>16135</v>
      </c>
      <c r="N3" s="3">
        <v>17466</v>
      </c>
      <c r="O3" s="3">
        <v>20184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466</v>
      </c>
      <c r="C5" s="3">
        <v>404</v>
      </c>
      <c r="D5" s="3">
        <v>511</v>
      </c>
      <c r="E5" s="3">
        <v>462</v>
      </c>
      <c r="F5" s="3">
        <v>471</v>
      </c>
      <c r="G5" s="3">
        <v>455</v>
      </c>
      <c r="H5" s="3">
        <v>409</v>
      </c>
      <c r="I5" s="3">
        <v>376</v>
      </c>
      <c r="J5" s="3">
        <v>366</v>
      </c>
      <c r="K5" s="3">
        <v>362</v>
      </c>
      <c r="L5" s="3">
        <v>351</v>
      </c>
      <c r="M5" s="3">
        <v>332</v>
      </c>
      <c r="N5" s="3">
        <v>347</v>
      </c>
      <c r="O5" s="3">
        <v>346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8784</v>
      </c>
      <c r="C6" s="3">
        <v>9140</v>
      </c>
      <c r="D6" s="3">
        <v>9382</v>
      </c>
      <c r="E6" s="3">
        <v>9176</v>
      </c>
      <c r="F6" s="3">
        <v>8679</v>
      </c>
      <c r="G6" s="3">
        <v>8457</v>
      </c>
      <c r="H6" s="3">
        <v>7577</v>
      </c>
      <c r="I6" s="3">
        <v>6546</v>
      </c>
      <c r="J6" s="3">
        <v>5938</v>
      </c>
      <c r="K6" s="3">
        <v>6475</v>
      </c>
      <c r="L6" s="3">
        <v>6136</v>
      </c>
      <c r="M6" s="3">
        <v>6098</v>
      </c>
      <c r="N6" s="3">
        <v>6263</v>
      </c>
      <c r="O6" s="3">
        <v>7384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-498</v>
      </c>
      <c r="C7" s="3">
        <v>-7242</v>
      </c>
      <c r="D7" s="3">
        <v>-9966</v>
      </c>
      <c r="E7" s="3">
        <v>-9725</v>
      </c>
      <c r="F7" s="3">
        <v>-9628</v>
      </c>
      <c r="G7" s="3">
        <v>-9008</v>
      </c>
      <c r="H7" s="3">
        <v>-14048</v>
      </c>
      <c r="I7" s="3">
        <v>-6887</v>
      </c>
      <c r="J7" s="3">
        <v>-7113</v>
      </c>
      <c r="K7" s="3">
        <v>-7600</v>
      </c>
      <c r="L7" s="3">
        <v>-7571</v>
      </c>
      <c r="M7" s="3">
        <v>-7411</v>
      </c>
      <c r="N7" s="3">
        <v>-9</v>
      </c>
      <c r="O7" s="3">
        <v>48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-1618</v>
      </c>
      <c r="E10" s="3">
        <v>-1863</v>
      </c>
      <c r="F10" s="3">
        <v>-1579</v>
      </c>
      <c r="G10" s="3">
        <v>-688</v>
      </c>
      <c r="H10" s="3">
        <v>-1013</v>
      </c>
      <c r="I10" s="3">
        <v>-1115</v>
      </c>
      <c r="J10" s="3">
        <v>-382</v>
      </c>
      <c r="K10" s="3">
        <v>-520</v>
      </c>
      <c r="L10" s="3">
        <v>-456</v>
      </c>
      <c r="M10" s="3">
        <v>-608</v>
      </c>
      <c r="N10" s="3">
        <v>-447</v>
      </c>
      <c r="O10" s="3">
        <v>-423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-1019</v>
      </c>
      <c r="C12" s="3">
        <v>-3539</v>
      </c>
      <c r="D12" s="3">
        <v>-1305</v>
      </c>
      <c r="E12" s="3">
        <v>-1128</v>
      </c>
      <c r="F12" s="3">
        <v>-2350</v>
      </c>
      <c r="G12" s="3">
        <v>-2063</v>
      </c>
      <c r="H12" s="3">
        <v>-8640</v>
      </c>
      <c r="I12" s="3">
        <v>-1351</v>
      </c>
      <c r="J12" s="3">
        <v>-2316</v>
      </c>
      <c r="K12" s="3">
        <v>-2004</v>
      </c>
      <c r="L12" s="3">
        <v>-2533</v>
      </c>
      <c r="M12" s="3">
        <v>-1852</v>
      </c>
      <c r="N12" s="3">
        <v>905</v>
      </c>
      <c r="O12" s="3">
        <v>95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1136</v>
      </c>
      <c r="C16" s="3">
        <v>54</v>
      </c>
      <c r="D16" s="3">
        <v>116</v>
      </c>
      <c r="E16" s="3">
        <v>68</v>
      </c>
      <c r="F16" s="3">
        <v>-7</v>
      </c>
      <c r="G16" s="3">
        <v>111</v>
      </c>
      <c r="H16" s="3">
        <v>32</v>
      </c>
      <c r="I16" s="3">
        <v>78</v>
      </c>
      <c r="J16" s="3">
        <v>156</v>
      </c>
      <c r="K16" s="3">
        <v>111</v>
      </c>
      <c r="L16" s="3">
        <v>230</v>
      </c>
      <c r="M16" s="3">
        <v>344</v>
      </c>
      <c r="N16" s="3">
        <v>1190</v>
      </c>
      <c r="O16" s="3">
        <v>865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1644</v>
      </c>
      <c r="D17" s="3">
        <v>383</v>
      </c>
      <c r="E17" s="3">
        <v>-18</v>
      </c>
      <c r="F17" s="3">
        <v>1603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7</v>
      </c>
      <c r="C18" s="3">
        <v>7</v>
      </c>
      <c r="D18" s="3">
        <v>12</v>
      </c>
      <c r="E18" s="3">
        <v>-9</v>
      </c>
      <c r="F18" s="3">
        <v>-7</v>
      </c>
      <c r="G18" s="3">
        <v>-7</v>
      </c>
      <c r="H18" s="3">
        <v>13</v>
      </c>
      <c r="I18" s="3">
        <v>0</v>
      </c>
      <c r="J18" s="3">
        <v>8</v>
      </c>
      <c r="K18" s="3">
        <v>3</v>
      </c>
      <c r="L18" s="3">
        <v>3</v>
      </c>
      <c r="M18" s="3">
        <v>3</v>
      </c>
      <c r="N18" s="3">
        <v>14</v>
      </c>
      <c r="O18" s="3">
        <v>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107</v>
      </c>
      <c r="G19" s="3">
        <v>113</v>
      </c>
      <c r="H19" s="3">
        <v>72</v>
      </c>
      <c r="I19" s="3">
        <v>83</v>
      </c>
      <c r="J19" s="3">
        <v>95</v>
      </c>
      <c r="K19" s="3">
        <v>149</v>
      </c>
      <c r="L19" s="3">
        <v>112</v>
      </c>
      <c r="M19" s="3">
        <v>110</v>
      </c>
      <c r="N19" s="3">
        <v>393</v>
      </c>
      <c r="O19" s="3">
        <v>385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931</v>
      </c>
      <c r="C22" s="3">
        <v>1440</v>
      </c>
      <c r="D22" s="3">
        <v>1485</v>
      </c>
      <c r="E22" s="3">
        <v>1345</v>
      </c>
      <c r="F22" s="3">
        <v>1077</v>
      </c>
      <c r="G22" s="3">
        <v>1059</v>
      </c>
      <c r="H22" s="3">
        <v>894</v>
      </c>
      <c r="I22" s="3">
        <v>823</v>
      </c>
      <c r="J22" s="3">
        <v>816</v>
      </c>
      <c r="K22" s="3">
        <v>811</v>
      </c>
      <c r="L22" s="3">
        <v>1047</v>
      </c>
      <c r="M22" s="3">
        <v>1116</v>
      </c>
      <c r="N22" s="3">
        <v>1113</v>
      </c>
      <c r="O22" s="3">
        <v>1107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164</v>
      </c>
      <c r="C23" s="3">
        <v>174</v>
      </c>
      <c r="D23" s="3">
        <v>181</v>
      </c>
      <c r="E23" s="3">
        <v>162</v>
      </c>
      <c r="F23" s="3">
        <v>128</v>
      </c>
      <c r="G23" s="3">
        <v>141</v>
      </c>
      <c r="H23" s="3">
        <v>136</v>
      </c>
      <c r="I23" s="3">
        <v>140</v>
      </c>
      <c r="J23" s="3">
        <v>137</v>
      </c>
      <c r="K23" s="3">
        <v>128</v>
      </c>
      <c r="L23" s="3">
        <v>135</v>
      </c>
      <c r="M23" s="3">
        <v>126</v>
      </c>
      <c r="N23" s="3">
        <v>121</v>
      </c>
      <c r="O23" s="3">
        <v>120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968</v>
      </c>
      <c r="C24" s="3">
        <v>1594</v>
      </c>
      <c r="D24" s="3">
        <v>2024</v>
      </c>
      <c r="E24" s="3">
        <v>1847</v>
      </c>
      <c r="F24" s="3">
        <v>3439</v>
      </c>
      <c r="G24" s="3">
        <v>1862</v>
      </c>
      <c r="H24" s="3">
        <v>3427</v>
      </c>
      <c r="I24" s="3">
        <v>1782</v>
      </c>
      <c r="J24" s="3">
        <v>945</v>
      </c>
      <c r="K24" s="3">
        <v>2186</v>
      </c>
      <c r="L24" s="3">
        <v>2050</v>
      </c>
      <c r="M24" s="3">
        <v>1566</v>
      </c>
      <c r="N24" s="3">
        <v>-1393</v>
      </c>
      <c r="O24" s="3">
        <v>-36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1330</v>
      </c>
      <c r="C26" s="3">
        <v>1661</v>
      </c>
      <c r="D26" s="3">
        <v>1771</v>
      </c>
      <c r="E26" s="3">
        <v>1610</v>
      </c>
      <c r="F26" s="3">
        <v>1622</v>
      </c>
      <c r="G26" s="3">
        <v>1642</v>
      </c>
      <c r="H26" s="3">
        <v>1514</v>
      </c>
      <c r="I26" s="3">
        <v>1224</v>
      </c>
      <c r="J26" s="3">
        <v>1014</v>
      </c>
      <c r="K26" s="3">
        <v>1095</v>
      </c>
      <c r="L26" s="3">
        <v>925</v>
      </c>
      <c r="M26" s="3">
        <v>863</v>
      </c>
      <c r="N26" s="3">
        <v>965</v>
      </c>
      <c r="O26" s="3">
        <v>906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10693</v>
      </c>
      <c r="C36" s="3">
        <v>13792</v>
      </c>
      <c r="D36" s="3">
        <v>13813</v>
      </c>
      <c r="E36" s="3">
        <v>10010</v>
      </c>
      <c r="F36" s="3">
        <v>10247</v>
      </c>
      <c r="G36" s="3">
        <v>9827</v>
      </c>
      <c r="H36" s="3">
        <v>8362</v>
      </c>
      <c r="I36" s="3">
        <v>8229</v>
      </c>
      <c r="J36" s="3">
        <v>8677</v>
      </c>
      <c r="K36" s="3">
        <v>8482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66714</v>
      </c>
      <c r="C37" s="3">
        <v>95289</v>
      </c>
      <c r="D37" s="3">
        <v>93837</v>
      </c>
      <c r="E37" s="3">
        <v>75477</v>
      </c>
      <c r="F37" s="3">
        <v>72464</v>
      </c>
      <c r="G37" s="3">
        <v>66771</v>
      </c>
      <c r="H37" s="3">
        <v>62843</v>
      </c>
      <c r="I37" s="3">
        <v>61506</v>
      </c>
      <c r="J37" s="3">
        <v>62957</v>
      </c>
      <c r="K37" s="3">
        <v>62618</v>
      </c>
      <c r="L37" s="3">
        <v>64515</v>
      </c>
      <c r="M37" s="3">
        <v>67810</v>
      </c>
      <c r="N37" s="3">
        <v>67092</v>
      </c>
      <c r="O37" s="3">
        <v>71161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40838</v>
      </c>
      <c r="C38" s="3">
        <v>59455</v>
      </c>
      <c r="D38" s="3">
        <v>58620</v>
      </c>
      <c r="E38" s="3">
        <v>43201</v>
      </c>
      <c r="F38" s="3">
        <v>40091</v>
      </c>
      <c r="G38" s="3">
        <v>39021</v>
      </c>
      <c r="H38" s="3">
        <v>34831</v>
      </c>
      <c r="I38" s="3">
        <v>36345</v>
      </c>
      <c r="J38" s="3">
        <v>36963</v>
      </c>
      <c r="K38" s="3">
        <v>36981</v>
      </c>
      <c r="L38" s="3">
        <v>37274</v>
      </c>
      <c r="M38" s="3">
        <v>40232</v>
      </c>
      <c r="N38" s="3">
        <v>38823</v>
      </c>
      <c r="O38" s="3">
        <v>44278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2023-12-22T01:44:31Z</cp:lastPrinted>
  <dcterms:created xsi:type="dcterms:W3CDTF">2023-12-22T01:44:31Z</dcterms:created>
  <dcterms:modified xsi:type="dcterms:W3CDTF">2023-12-22T01:44:31Z</dcterms:modified>
</cp:coreProperties>
</file>