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<sst xmlns="http://schemas.openxmlformats.org/spreadsheetml/2006/main" count="72" uniqueCount="69">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</sst>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RX" TargetMode="External"/><Relationship Id="rId5" Type="http://schemas.openxmlformats.org/officeDocument/2006/relationships/hyperlink" Target="https://finance.yahoo.com/quote/MD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704502</v>
      </c>
      <c r="C2" s="3">
        <v>613309</v>
      </c>
      <c r="D2" s="3">
        <v>693697</v>
      </c>
      <c r="E2" s="3">
        <v>1446325</v>
      </c>
      <c r="F2" s="3">
        <v>350977</v>
      </c>
      <c r="G2" s="3">
        <v>340903</v>
      </c>
      <c r="H2" s="3">
        <v>345647</v>
      </c>
      <c r="I2" s="3">
        <v>425436</v>
      </c>
      <c r="J2" s="3">
        <v>436411</v>
      </c>
      <c r="K2" s="3">
        <v>442346</v>
      </c>
      <c r="L2" s="3">
        <v>414330</v>
      </c>
      <c r="M2" s="3">
        <v>386414</v>
      </c>
      <c r="N2" s="3">
        <v>1503037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315658</v>
      </c>
      <c r="C3" s="3">
        <v>315140</v>
      </c>
      <c r="D3" s="3">
        <v>28132</v>
      </c>
      <c r="E3" s="3">
        <v>839790</v>
      </c>
      <c r="F3" s="3">
        <v>212778</v>
      </c>
      <c r="G3" s="3">
        <v>204549</v>
      </c>
      <c r="H3" s="3">
        <v>191844</v>
      </c>
      <c r="I3" s="3">
        <v>239138</v>
      </c>
      <c r="J3" s="3">
        <v>260208</v>
      </c>
      <c r="K3" s="3">
        <v>254187</v>
      </c>
      <c r="L3" s="3">
        <v>261711</v>
      </c>
      <c r="M3" s="3">
        <v>225391</v>
      </c>
      <c r="N3" s="3">
        <v>883472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49206</v>
      </c>
      <c r="C5" s="3">
        <v>43261</v>
      </c>
      <c r="D5" s="3">
        <v>104106</v>
      </c>
      <c r="E5" s="3">
        <v>162158</v>
      </c>
      <c r="F5" s="3">
        <v>47870</v>
      </c>
      <c r="G5" s="3">
        <v>41538</v>
      </c>
      <c r="H5" s="3">
        <v>45995</v>
      </c>
      <c r="I5" s="3">
        <v>47836</v>
      </c>
      <c r="J5" s="3">
        <v>68344</v>
      </c>
      <c r="K5" s="3">
        <v>66096</v>
      </c>
      <c r="L5" s="3">
        <v>60112</v>
      </c>
      <c r="M5" s="3">
        <v>54287</v>
      </c>
      <c r="N5" s="3">
        <v>193671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224995</v>
      </c>
      <c r="C6" s="3">
        <v>232788</v>
      </c>
      <c r="D6" s="3">
        <v>387571</v>
      </c>
      <c r="E6" s="3">
        <v>384370</v>
      </c>
      <c r="F6" s="3">
        <v>109273</v>
      </c>
      <c r="G6" s="3">
        <v>85038</v>
      </c>
      <c r="H6" s="3">
        <v>79354</v>
      </c>
      <c r="I6" s="3">
        <v>115132</v>
      </c>
      <c r="J6" s="3">
        <v>123113</v>
      </c>
      <c r="K6" s="3">
        <v>99992</v>
      </c>
      <c r="L6" s="3">
        <v>108275</v>
      </c>
      <c r="M6" s="3">
        <v>93777</v>
      </c>
      <c r="N6" s="3">
        <v>313814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10060</v>
      </c>
      <c r="C7" s="3">
        <v>16235</v>
      </c>
      <c r="D7" s="3">
        <v>37344</v>
      </c>
      <c r="E7" s="3">
        <v>46736</v>
      </c>
      <c r="F7" s="3">
        <v>8601</v>
      </c>
      <c r="G7" s="3">
        <v>9122</v>
      </c>
      <c r="H7" s="3">
        <v>5336</v>
      </c>
      <c r="I7" s="3">
        <v>10903</v>
      </c>
      <c r="J7" s="3">
        <v>6005</v>
      </c>
      <c r="K7" s="3">
        <v>48514</v>
      </c>
      <c r="L7" s="3">
        <v>39334</v>
      </c>
      <c r="M7" s="3">
        <v>81037</v>
      </c>
      <c r="N7" s="3">
        <v>34881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1993</v>
      </c>
      <c r="C11" s="3">
        <v>9687</v>
      </c>
      <c r="D11" s="3">
        <v>20750</v>
      </c>
      <c r="E11" s="3">
        <v>16187</v>
      </c>
      <c r="F11" s="3">
        <v>7024</v>
      </c>
      <c r="G11" s="3">
        <v>7292</v>
      </c>
      <c r="H11" s="3">
        <v>31396</v>
      </c>
      <c r="I11" s="3">
        <v>25384</v>
      </c>
      <c r="J11" s="3">
        <v>11594</v>
      </c>
      <c r="K11" s="3">
        <v>13989</v>
      </c>
      <c r="L11" s="3">
        <v>11725</v>
      </c>
      <c r="M11" s="3">
        <v>6458</v>
      </c>
      <c r="N11" s="3">
        <v>13166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946</v>
      </c>
      <c r="C12" s="3">
        <v>843</v>
      </c>
      <c r="D12" s="3">
        <v>1685</v>
      </c>
      <c r="E12" s="3">
        <v>-14544</v>
      </c>
      <c r="F12" s="3">
        <v>-213</v>
      </c>
      <c r="G12" s="3">
        <v>397</v>
      </c>
      <c r="H12" s="3">
        <v>23895</v>
      </c>
      <c r="I12" s="3">
        <v>18650</v>
      </c>
      <c r="J12" s="3">
        <v>-10803</v>
      </c>
      <c r="K12" s="3">
        <v>-11490</v>
      </c>
      <c r="L12" s="3">
        <v>3100</v>
      </c>
      <c r="M12" s="3">
        <v>9</v>
      </c>
      <c r="N12" s="3">
        <v>96036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40666</v>
      </c>
      <c r="C16" s="3">
        <v>2606</v>
      </c>
      <c r="D16" s="3">
        <v>43870</v>
      </c>
      <c r="E16" s="3">
        <v>-16307</v>
      </c>
      <c r="F16" s="3">
        <v>-14164</v>
      </c>
      <c r="G16" s="3">
        <v>-4459</v>
      </c>
      <c r="H16" s="3">
        <v>-1557</v>
      </c>
      <c r="I16" s="3">
        <v>-15218</v>
      </c>
      <c r="J16" s="3">
        <v>-9973</v>
      </c>
      <c r="K16" s="3">
        <v>-5449</v>
      </c>
      <c r="L16" s="3">
        <v>-29738</v>
      </c>
      <c r="M16" s="3">
        <v>-10051</v>
      </c>
      <c r="N16" s="3">
        <v>27851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-28221</v>
      </c>
      <c r="J17" s="3">
        <v>37468</v>
      </c>
      <c r="K17" s="3">
        <v>420491</v>
      </c>
      <c r="L17" s="3">
        <v>14894</v>
      </c>
      <c r="M17" s="3">
        <v>792523</v>
      </c>
      <c r="N17" s="3">
        <v>463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50</v>
      </c>
      <c r="I18" s="3">
        <v>4</v>
      </c>
      <c r="J18" s="3">
        <v>-1918</v>
      </c>
      <c r="K18" s="3">
        <v>-1033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-398</v>
      </c>
      <c r="H19" s="3">
        <v>-797</v>
      </c>
      <c r="I19" s="3">
        <v>0</v>
      </c>
      <c r="J19" s="3">
        <v>115</v>
      </c>
      <c r="K19" s="3">
        <v>-270</v>
      </c>
      <c r="L19" s="3">
        <v>125</v>
      </c>
      <c r="M19" s="3">
        <v>-223</v>
      </c>
      <c r="N19" s="3">
        <v>1757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9161</v>
      </c>
      <c r="C22" s="3">
        <v>12588</v>
      </c>
      <c r="D22" s="3">
        <v>35794</v>
      </c>
      <c r="E22" s="3">
        <v>43126</v>
      </c>
      <c r="F22" s="3">
        <v>52545</v>
      </c>
      <c r="G22" s="3">
        <v>48465</v>
      </c>
      <c r="H22" s="3">
        <v>42153</v>
      </c>
      <c r="I22" s="3">
        <v>34314</v>
      </c>
      <c r="J22" s="3">
        <v>40717</v>
      </c>
      <c r="K22" s="3">
        <v>46951</v>
      </c>
      <c r="L22" s="3">
        <v>46705</v>
      </c>
      <c r="M22" s="3">
        <v>32324</v>
      </c>
      <c r="N22" s="3">
        <v>26847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14849</v>
      </c>
      <c r="C23" s="3">
        <v>18916</v>
      </c>
      <c r="D23" s="3">
        <v>40752</v>
      </c>
      <c r="E23" s="3">
        <v>39126</v>
      </c>
      <c r="F23" s="3">
        <v>37010</v>
      </c>
      <c r="G23" s="3">
        <v>39254</v>
      </c>
      <c r="H23" s="3">
        <v>34663</v>
      </c>
      <c r="I23" s="3">
        <v>37093</v>
      </c>
      <c r="J23" s="3">
        <v>36540</v>
      </c>
      <c r="K23" s="3">
        <v>34638</v>
      </c>
      <c r="L23" s="3">
        <v>38982</v>
      </c>
      <c r="M23" s="3">
        <v>34036</v>
      </c>
      <c r="N23" s="3">
        <v>35169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53038</v>
      </c>
      <c r="C24" s="3">
        <v>49842</v>
      </c>
      <c r="D24" s="3">
        <v>118599</v>
      </c>
      <c r="E24" s="3">
        <v>141571</v>
      </c>
      <c r="F24" s="3">
        <v>12050</v>
      </c>
      <c r="G24" s="3">
        <v>-85541</v>
      </c>
      <c r="H24" s="3">
        <v>118436</v>
      </c>
      <c r="I24" s="3">
        <v>204911</v>
      </c>
      <c r="J24" s="3">
        <v>196340</v>
      </c>
      <c r="K24" s="3">
        <v>-388479</v>
      </c>
      <c r="L24" s="3">
        <v>-20463</v>
      </c>
      <c r="M24" s="3">
        <v>-900899</v>
      </c>
      <c r="N24" s="3">
        <v>-271882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13919</v>
      </c>
      <c r="C26" s="3">
        <v>24552</v>
      </c>
      <c r="D26" s="3">
        <v>44306</v>
      </c>
      <c r="E26" s="3">
        <v>80166</v>
      </c>
      <c r="F26" s="3">
        <v>74130</v>
      </c>
      <c r="G26" s="3">
        <v>26438</v>
      </c>
      <c r="H26" s="3">
        <v>18322</v>
      </c>
      <c r="I26" s="3">
        <v>32107</v>
      </c>
      <c r="J26" s="3">
        <v>38759</v>
      </c>
      <c r="K26" s="3">
        <v>30345</v>
      </c>
      <c r="L26" s="3">
        <v>16450</v>
      </c>
      <c r="M26" s="3">
        <v>17025</v>
      </c>
      <c r="N26" s="3">
        <v>5295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114294</v>
      </c>
      <c r="D36" s="3">
        <v>122563</v>
      </c>
      <c r="E36" s="3">
        <v>155494</v>
      </c>
      <c r="F36" s="3">
        <v>174013</v>
      </c>
      <c r="G36" s="3">
        <v>145830</v>
      </c>
      <c r="H36" s="3">
        <v>125617</v>
      </c>
      <c r="I36" s="3">
        <v>148810</v>
      </c>
      <c r="J36" s="3">
        <v>135417</v>
      </c>
      <c r="K36" s="3">
        <v>121913</v>
      </c>
      <c r="L36" s="3">
        <v>87953</v>
      </c>
      <c r="M36" s="3">
        <v>72162</v>
      </c>
      <c r="N36" s="3">
        <v>47902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2418587</v>
      </c>
      <c r="D37" s="3">
        <v>2503624</v>
      </c>
      <c r="E37" s="3">
        <v>2349537</v>
      </c>
      <c r="F37" s="3">
        <v>2619663</v>
      </c>
      <c r="G37" s="3">
        <v>2464330</v>
      </c>
      <c r="H37" s="3">
        <v>2681948</v>
      </c>
      <c r="I37" s="3">
        <v>3832159</v>
      </c>
      <c r="J37" s="3">
        <v>4230150</v>
      </c>
      <c r="K37" s="3">
        <v>3181484</v>
      </c>
      <c r="L37" s="3">
        <v>3205739</v>
      </c>
      <c r="M37" s="3">
        <v>2917618</v>
      </c>
      <c r="N37" s="3">
        <v>2425229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-700370</v>
      </c>
      <c r="C38" s="3">
        <v>1034819</v>
      </c>
      <c r="D38" s="3">
        <v>1026904</v>
      </c>
      <c r="E38" s="3">
        <v>1065196</v>
      </c>
      <c r="F38" s="3">
        <v>1301518</v>
      </c>
      <c r="G38" s="3">
        <v>1180110</v>
      </c>
      <c r="H38" s="3">
        <v>1274064</v>
      </c>
      <c r="I38" s="3">
        <v>2599693</v>
      </c>
      <c r="J38" s="3">
        <v>3109268</v>
      </c>
      <c r="K38" s="3">
        <v>1630371</v>
      </c>
      <c r="L38" s="3">
        <v>1920551</v>
      </c>
      <c r="M38" s="3">
        <v>1251375</v>
      </c>
      <c r="N38" s="3">
        <v>1017091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