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<sst xmlns="http://schemas.openxmlformats.org/spreadsheetml/2006/main" count="72" uniqueCount="68">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</sst>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ACW" TargetMode="External"/><Relationship Id="rId5" Type="http://schemas.openxmlformats.org/officeDocument/2006/relationships/hyperlink" Target="https://finance.yahoo.com/quote/ME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837962</v>
      </c>
      <c r="C7" s="3">
        <v>1174166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7954103</v>
      </c>
      <c r="C10" s="3">
        <v>9393376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506603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-8134889</v>
      </c>
      <c r="C24" s="3">
        <v>-8748364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182219150</v>
      </c>
      <c r="C26" s="3">
        <v>548967853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183556079</v>
      </c>
      <c r="C37" s="3">
        <v>23977972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196342367</v>
      </c>
      <c r="C38" s="3">
        <v>31229415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