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<sst xmlns="http://schemas.openxmlformats.org/spreadsheetml/2006/main" count="72" uniqueCount="68">
  <si>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</si>
  <si>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</si>
  <si>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</si>
  <si>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</si>
  <si>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</si>
  <si>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</si>
  <si>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</si>
  <si>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</si>
  <si>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</si>
  <si>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</si>
  <si>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</si>
  <si>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</si>
  <si>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</si>
  <si>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</si>
  <si>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</si>
  <si>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</si>
  <si>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</si>
  <si>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</si>
  <si>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</si>
  <si>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</si>
  <si>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</si>
  <si>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</si>
  <si>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</si>
  <si>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</si>
  <si>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</si>
  <si>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</si>
  <si>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</si>
  <si>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</si>
  <si>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</si>
  <si>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</si>
  <si>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</si>
  <si>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</si>
  <si>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</si>
  <si>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</si>
  <si>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</si>
  <si>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</si>
  <si>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</si>
  <si>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</si>
  <si>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</si>
  <si>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</si>
  <si>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</si>
  <si>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</si>
  <si>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</si>
  <si>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</si>
  <si>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</si>
  <si>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https://finance.yahoo.com/quote/MEOAW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</si>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</sst>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O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OAW" TargetMode="External"/><Relationship Id="rId5" Type="http://schemas.openxmlformats.org/officeDocument/2006/relationships/hyperlink" Target="https://finance.yahoo.com/quote/MEO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560530</v>
      </c>
      <c r="C7" s="3">
        <v>1981253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2577</v>
      </c>
      <c r="C10" s="3">
        <v>1515362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6464167</v>
      </c>
      <c r="C12" s="3">
        <v>6659847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253660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-6806179</v>
      </c>
      <c r="C24" s="3">
        <v>-6376438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128397500</v>
      </c>
      <c r="C26" s="3">
        <v>-119784704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129268544</v>
      </c>
      <c r="C37" s="3">
        <v>10937119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141095736</v>
      </c>
      <c r="C38" s="3">
        <v>19228854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