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<sst xmlns="http://schemas.openxmlformats.org/spreadsheetml/2006/main" count="72" uniqueCount="68">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</sst>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F" TargetMode="External"/><Relationship Id="rId5" Type="http://schemas.openxmlformats.org/officeDocument/2006/relationships/hyperlink" Target="https://finance.yahoo.com/quote/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1090848000</v>
      </c>
      <c r="C2" s="3">
        <v>400351000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962094000</v>
      </c>
      <c r="C3" s="3">
        <v>316194000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284734000</v>
      </c>
      <c r="C6" s="3">
        <v>142026000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448338000</v>
      </c>
      <c r="C7" s="3">
        <v>163226000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198000</v>
      </c>
      <c r="C12" s="3">
        <v>212000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5000</v>
      </c>
      <c r="C16" s="3">
        <v>14000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-18000</v>
      </c>
      <c r="C18" s="3">
        <v>-1839000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19376000</v>
      </c>
      <c r="C22" s="3">
        <v>14621000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127135000</v>
      </c>
      <c r="C23" s="3">
        <v>13247000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51318000</v>
      </c>
      <c r="C24" s="3">
        <v>92210000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21468000</v>
      </c>
      <c r="C26" s="3">
        <v>3871000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