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<sst xmlns="http://schemas.openxmlformats.org/spreadsheetml/2006/main" count="72" uniqueCount="69">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</sst>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G" TargetMode="External"/><Relationship Id="rId5" Type="http://schemas.openxmlformats.org/officeDocument/2006/relationships/hyperlink" Target="https://finance.yahoo.com/quote/M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272128</v>
      </c>
      <c r="C2" s="3">
        <v>270401</v>
      </c>
      <c r="D2" s="3">
        <v>349090</v>
      </c>
      <c r="E2" s="3">
        <v>605638</v>
      </c>
      <c r="F2" s="3">
        <v>491734</v>
      </c>
      <c r="G2" s="3">
        <v>415908</v>
      </c>
      <c r="H2" s="3">
        <v>322276</v>
      </c>
      <c r="I2" s="3">
        <v>542557</v>
      </c>
      <c r="J2" s="3">
        <v>52315</v>
      </c>
      <c r="K2" s="3">
        <v>50583</v>
      </c>
      <c r="L2" s="3">
        <v>49345</v>
      </c>
      <c r="M2" s="3">
        <v>49594</v>
      </c>
      <c r="N2" s="3">
        <v>50939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188990</v>
      </c>
      <c r="C3" s="3">
        <v>235186</v>
      </c>
      <c r="D3" s="3">
        <v>307185</v>
      </c>
      <c r="E3" s="3">
        <v>432695</v>
      </c>
      <c r="F3" s="3">
        <v>432695</v>
      </c>
      <c r="G3" s="3">
        <v>292718</v>
      </c>
      <c r="H3" s="3">
        <v>274298</v>
      </c>
      <c r="I3" s="3">
        <v>492238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2402</v>
      </c>
      <c r="C5" s="3">
        <v>602</v>
      </c>
      <c r="D5" s="3">
        <v>530</v>
      </c>
      <c r="E5" s="3">
        <v>2995</v>
      </c>
      <c r="F5" s="3">
        <v>2995</v>
      </c>
      <c r="G5" s="3">
        <v>1431</v>
      </c>
      <c r="H5" s="3">
        <v>1577</v>
      </c>
      <c r="I5" s="3">
        <v>2272</v>
      </c>
      <c r="J5" s="3">
        <v>3310</v>
      </c>
      <c r="K5" s="3">
        <v>3045</v>
      </c>
      <c r="L5" s="3">
        <v>2892</v>
      </c>
      <c r="M5" s="3">
        <v>2518</v>
      </c>
      <c r="N5" s="3">
        <v>1994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55463</v>
      </c>
      <c r="C6" s="3">
        <v>19378</v>
      </c>
      <c r="D6" s="3">
        <v>23362</v>
      </c>
      <c r="E6" s="3">
        <v>123690</v>
      </c>
      <c r="F6" s="3">
        <v>123690</v>
      </c>
      <c r="G6" s="3">
        <v>81117</v>
      </c>
      <c r="H6" s="3">
        <v>91058</v>
      </c>
      <c r="I6" s="3">
        <v>151825</v>
      </c>
      <c r="J6" s="3">
        <v>165702</v>
      </c>
      <c r="K6" s="3">
        <v>168621</v>
      </c>
      <c r="L6" s="3">
        <v>157157</v>
      </c>
      <c r="M6" s="3">
        <v>161334</v>
      </c>
      <c r="N6" s="3">
        <v>166595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4376</v>
      </c>
      <c r="C7" s="3">
        <v>1539</v>
      </c>
      <c r="D7" s="3">
        <v>2266</v>
      </c>
      <c r="E7" s="3">
        <v>7963</v>
      </c>
      <c r="F7" s="3">
        <v>-85838</v>
      </c>
      <c r="G7" s="3">
        <v>5544</v>
      </c>
      <c r="H7" s="3">
        <v>-47601</v>
      </c>
      <c r="I7" s="3">
        <v>-110060</v>
      </c>
      <c r="J7" s="3">
        <v>-119199</v>
      </c>
      <c r="K7" s="3">
        <v>-123418</v>
      </c>
      <c r="L7" s="3">
        <v>-115356</v>
      </c>
      <c r="M7" s="3">
        <v>-116564</v>
      </c>
      <c r="N7" s="3">
        <v>-123452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3192</v>
      </c>
      <c r="F11" s="3">
        <v>3192</v>
      </c>
      <c r="G11" s="3">
        <v>4622</v>
      </c>
      <c r="H11" s="3">
        <v>2052</v>
      </c>
      <c r="I11" s="3">
        <v>4386</v>
      </c>
      <c r="J11" s="3">
        <v>7950</v>
      </c>
      <c r="K11" s="3">
        <v>13698</v>
      </c>
      <c r="L11" s="3">
        <v>12955</v>
      </c>
      <c r="M11" s="3">
        <v>10882</v>
      </c>
      <c r="N11" s="3">
        <v>10505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-3918</v>
      </c>
      <c r="C12" s="3">
        <v>4667</v>
      </c>
      <c r="D12" s="3">
        <v>5700</v>
      </c>
      <c r="E12" s="3">
        <v>0</v>
      </c>
      <c r="F12" s="3">
        <v>8012</v>
      </c>
      <c r="G12" s="3">
        <v>950</v>
      </c>
      <c r="H12" s="3">
        <v>5984</v>
      </c>
      <c r="I12" s="3">
        <v>937</v>
      </c>
      <c r="J12" s="3">
        <v>11822</v>
      </c>
      <c r="K12" s="3">
        <v>16571</v>
      </c>
      <c r="L12" s="3">
        <v>-6227</v>
      </c>
      <c r="M12" s="3">
        <v>11910</v>
      </c>
      <c r="N12" s="3">
        <v>10340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6527</v>
      </c>
      <c r="C16" s="3">
        <v>10502</v>
      </c>
      <c r="D16" s="3">
        <v>12291</v>
      </c>
      <c r="E16" s="3">
        <v>12528</v>
      </c>
      <c r="F16" s="3">
        <v>12528</v>
      </c>
      <c r="G16" s="3">
        <v>11627</v>
      </c>
      <c r="H16" s="3">
        <v>5870</v>
      </c>
      <c r="I16" s="3">
        <v>1942</v>
      </c>
      <c r="J16" s="3">
        <v>7426</v>
      </c>
      <c r="K16" s="3">
        <v>4359</v>
      </c>
      <c r="L16" s="3">
        <v>-14706</v>
      </c>
      <c r="M16" s="3">
        <v>3395</v>
      </c>
      <c r="N16" s="3">
        <v>2720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23</v>
      </c>
      <c r="C18" s="3">
        <v>-95</v>
      </c>
      <c r="D18" s="3">
        <v>-7</v>
      </c>
      <c r="E18" s="3">
        <v>57</v>
      </c>
      <c r="F18" s="3">
        <v>57</v>
      </c>
      <c r="G18" s="3">
        <v>-15</v>
      </c>
      <c r="H18" s="3">
        <v>43</v>
      </c>
      <c r="I18" s="3">
        <v>7</v>
      </c>
      <c r="J18" s="3">
        <v>9</v>
      </c>
      <c r="K18" s="3">
        <v>20</v>
      </c>
      <c r="L18" s="3">
        <v>-5</v>
      </c>
      <c r="M18" s="3">
        <v>33</v>
      </c>
      <c r="N18" s="3">
        <v>75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4673</v>
      </c>
      <c r="C22" s="3">
        <v>1503</v>
      </c>
      <c r="D22" s="3">
        <v>2167</v>
      </c>
      <c r="E22" s="3">
        <v>10620</v>
      </c>
      <c r="F22" s="3">
        <v>10620</v>
      </c>
      <c r="G22" s="3">
        <v>6503</v>
      </c>
      <c r="H22" s="3">
        <v>6340</v>
      </c>
      <c r="I22" s="3">
        <v>10363</v>
      </c>
      <c r="J22" s="3">
        <v>11957</v>
      </c>
      <c r="K22" s="3">
        <v>16733</v>
      </c>
      <c r="L22" s="3">
        <v>13520</v>
      </c>
      <c r="M22" s="3">
        <v>11950</v>
      </c>
      <c r="N22" s="3">
        <v>10661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2695</v>
      </c>
      <c r="C23" s="3">
        <v>3751</v>
      </c>
      <c r="D23" s="3">
        <v>5097</v>
      </c>
      <c r="E23" s="3">
        <v>6261</v>
      </c>
      <c r="F23" s="3">
        <v>6261</v>
      </c>
      <c r="G23" s="3">
        <v>6579</v>
      </c>
      <c r="H23" s="3">
        <v>4559</v>
      </c>
      <c r="I23" s="3">
        <v>6574</v>
      </c>
      <c r="J23" s="3">
        <v>6107</v>
      </c>
      <c r="K23" s="3">
        <v>5766</v>
      </c>
      <c r="L23" s="3">
        <v>5851</v>
      </c>
      <c r="M23" s="3">
        <v>5421</v>
      </c>
      <c r="N23" s="3">
        <v>5335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-17797</v>
      </c>
      <c r="C24" s="3">
        <v>-13210</v>
      </c>
      <c r="D24" s="3">
        <v>-16427</v>
      </c>
      <c r="E24" s="3">
        <v>-39399</v>
      </c>
      <c r="F24" s="3">
        <v>-27308</v>
      </c>
      <c r="G24" s="3">
        <v>-32896</v>
      </c>
      <c r="H24" s="3">
        <v>18397</v>
      </c>
      <c r="I24" s="3">
        <v>37978</v>
      </c>
      <c r="J24" s="3">
        <v>24661</v>
      </c>
      <c r="K24" s="3">
        <v>35782</v>
      </c>
      <c r="L24" s="3">
        <v>48250</v>
      </c>
      <c r="M24" s="3">
        <v>24984</v>
      </c>
      <c r="N24" s="3">
        <v>7568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1947</v>
      </c>
      <c r="C26" s="3">
        <v>10075</v>
      </c>
      <c r="D26" s="3">
        <v>9592</v>
      </c>
      <c r="E26" s="3">
        <v>16871</v>
      </c>
      <c r="F26" s="3">
        <v>16871</v>
      </c>
      <c r="G26" s="3">
        <v>15104</v>
      </c>
      <c r="H26" s="3">
        <v>9093</v>
      </c>
      <c r="I26" s="3">
        <v>19314</v>
      </c>
      <c r="J26" s="3">
        <v>20584</v>
      </c>
      <c r="K26" s="3">
        <v>22047</v>
      </c>
      <c r="L26" s="3">
        <v>15396</v>
      </c>
      <c r="M26" s="3">
        <v>18161</v>
      </c>
      <c r="N26" s="3">
        <v>12591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49168</v>
      </c>
      <c r="D36" s="3">
        <v>63527</v>
      </c>
      <c r="E36" s="3">
        <v>68419</v>
      </c>
      <c r="F36" s="3">
        <v>77811</v>
      </c>
      <c r="G36" s="3">
        <v>79256</v>
      </c>
      <c r="H36" s="3">
        <v>73149</v>
      </c>
      <c r="I36" s="3">
        <v>87143</v>
      </c>
      <c r="J36" s="3">
        <v>93895</v>
      </c>
      <c r="K36" s="3">
        <v>98607</v>
      </c>
      <c r="L36" s="3">
        <v>92681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248637</v>
      </c>
      <c r="D37" s="3">
        <v>329816</v>
      </c>
      <c r="E37" s="3">
        <v>377997</v>
      </c>
      <c r="F37" s="3">
        <v>443972</v>
      </c>
      <c r="G37" s="3">
        <v>471727</v>
      </c>
      <c r="H37" s="3">
        <v>469427</v>
      </c>
      <c r="I37" s="3">
        <v>554441</v>
      </c>
      <c r="J37" s="3">
        <v>694037</v>
      </c>
      <c r="K37" s="3">
        <v>719878</v>
      </c>
      <c r="L37" s="3">
        <v>583313</v>
      </c>
      <c r="M37" s="3">
        <v>562195</v>
      </c>
      <c r="N37" s="3">
        <v>534904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81480</v>
      </c>
      <c r="D38" s="3">
        <v>136804</v>
      </c>
      <c r="E38" s="3">
        <v>167944</v>
      </c>
      <c r="F38" s="3">
        <v>201868</v>
      </c>
      <c r="G38" s="3">
        <v>226908</v>
      </c>
      <c r="H38" s="3">
        <v>198845</v>
      </c>
      <c r="I38" s="3">
        <v>283822</v>
      </c>
      <c r="J38" s="3">
        <v>423140</v>
      </c>
      <c r="K38" s="3">
        <v>434056</v>
      </c>
      <c r="L38" s="3">
        <v>386292</v>
      </c>
      <c r="M38" s="3">
        <v>361512</v>
      </c>
      <c r="N38" s="3">
        <v>336454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2023-12-22T01:45:47Z</cp:lastPrinted>
  <dcterms:created xsi:type="dcterms:W3CDTF">2023-12-22T01:45:47Z</dcterms:created>
  <dcterms:modified xsi:type="dcterms:W3CDTF">2023-12-22T01:45:47Z</dcterms:modified>
</cp:coreProperties>
</file>