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<sst xmlns="http://schemas.openxmlformats.org/spreadsheetml/2006/main" count="72" uniqueCount="69">
  <si>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</si>
  <si>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</si>
  <si>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</si>
  <si>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</si>
  <si>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</si>
  <si>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</si>
  <si>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</si>
  <si>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</si>
  <si>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</si>
  <si>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</si>
  <si>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</si>
  <si>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</si>
  <si>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</si>
  <si>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</si>
  <si>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</si>
  <si>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</si>
  <si>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</si>
  <si>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</si>
  <si>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</si>
  <si>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</si>
  <si>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</si>
  <si>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</si>
  <si>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</si>
  <si>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</si>
  <si>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</si>
  <si>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</si>
  <si>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</si>
  <si>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</si>
  <si>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</si>
  <si>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</si>
  <si>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</si>
  <si>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</si>
  <si>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</si>
  <si>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</si>
  <si>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</si>
  <si>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</si>
  <si>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</si>
  <si>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</si>
  <si>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</si>
  <si>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</si>
  <si>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</si>
  <si>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</si>
  <si>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</si>
  <si>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</si>
  <si>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</si>
  <si>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</si>
  <si>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https://finance.yahoo.com/quote/MHK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</si>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</sst>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H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HK" TargetMode="External"/><Relationship Id="rId5" Type="http://schemas.openxmlformats.org/officeDocument/2006/relationships/hyperlink" Target="https://finance.yahoo.com/quote/M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5344024</v>
      </c>
      <c r="C2" s="3">
        <v>4258138</v>
      </c>
      <c r="D2" s="3">
        <v>4560796</v>
      </c>
      <c r="E2" s="3">
        <v>4667253</v>
      </c>
      <c r="F2" s="3">
        <v>5940742</v>
      </c>
      <c r="G2" s="3">
        <v>6190857</v>
      </c>
      <c r="H2" s="3">
        <v>6283087</v>
      </c>
      <c r="I2" s="3">
        <v>6837261</v>
      </c>
      <c r="J2" s="3">
        <v>7248500</v>
      </c>
      <c r="K2" s="3">
        <v>7791954</v>
      </c>
      <c r="L2" s="3">
        <v>7917436</v>
      </c>
      <c r="M2" s="3">
        <v>7859591</v>
      </c>
      <c r="N2" s="3">
        <v>11200613</v>
      </c>
      <c r="O2" s="3">
        <v>11737065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4111794</v>
      </c>
      <c r="C3" s="3">
        <v>3916472</v>
      </c>
      <c r="D3" s="3">
        <v>4225379</v>
      </c>
      <c r="E3" s="3">
        <v>4297922</v>
      </c>
      <c r="F3" s="3">
        <v>5427945</v>
      </c>
      <c r="G3" s="3">
        <v>5649254</v>
      </c>
      <c r="H3" s="3">
        <v>5660877</v>
      </c>
      <c r="I3" s="3">
        <v>6146262</v>
      </c>
      <c r="J3" s="3">
        <v>6494876</v>
      </c>
      <c r="K3" s="3">
        <v>7145564</v>
      </c>
      <c r="L3" s="3">
        <v>7294629</v>
      </c>
      <c r="M3" s="3">
        <v>7121507</v>
      </c>
      <c r="N3" s="3">
        <v>7931879</v>
      </c>
      <c r="O3" s="3">
        <v>8793639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1188500</v>
      </c>
      <c r="C6" s="3">
        <v>1088431</v>
      </c>
      <c r="D6" s="3">
        <v>1101337</v>
      </c>
      <c r="E6" s="3">
        <v>1110550</v>
      </c>
      <c r="F6" s="3">
        <v>1373878</v>
      </c>
      <c r="G6" s="3">
        <v>1381396</v>
      </c>
      <c r="H6" s="3">
        <v>1573120</v>
      </c>
      <c r="I6" s="3">
        <v>1532882</v>
      </c>
      <c r="J6" s="3">
        <v>1642241</v>
      </c>
      <c r="K6" s="3">
        <v>1742744</v>
      </c>
      <c r="L6" s="3">
        <v>1848819</v>
      </c>
      <c r="M6" s="3">
        <v>1794688</v>
      </c>
      <c r="N6" s="3">
        <v>1933723</v>
      </c>
      <c r="O6" s="3">
        <v>2003438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-1060934</v>
      </c>
      <c r="D7" s="3">
        <v>-1081462</v>
      </c>
      <c r="E7" s="3">
        <v>-1120727</v>
      </c>
      <c r="F7" s="3">
        <v>-1408012</v>
      </c>
      <c r="G7" s="3">
        <v>-1612589</v>
      </c>
      <c r="H7" s="3">
        <v>-1788476</v>
      </c>
      <c r="I7" s="3">
        <v>-2121826</v>
      </c>
      <c r="J7" s="3">
        <v>-2242790</v>
      </c>
      <c r="K7" s="3">
        <v>-2191680</v>
      </c>
      <c r="L7" s="3">
        <v>-2053236</v>
      </c>
      <c r="M7" s="3">
        <v>-1692606</v>
      </c>
      <c r="N7" s="3">
        <v>0</v>
      </c>
      <c r="O7" s="3">
        <v>695771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-121443</v>
      </c>
      <c r="C10" s="3">
        <v>-121521</v>
      </c>
      <c r="D10" s="3">
        <v>0</v>
      </c>
      <c r="E10" s="3">
        <v>0</v>
      </c>
      <c r="F10" s="3">
        <v>0</v>
      </c>
      <c r="G10" s="3">
        <v>-10698</v>
      </c>
      <c r="H10" s="3">
        <v>-17619</v>
      </c>
      <c r="I10" s="3">
        <v>1729</v>
      </c>
      <c r="J10" s="3">
        <v>-5205</v>
      </c>
      <c r="K10" s="3">
        <v>-7298</v>
      </c>
      <c r="L10" s="3">
        <v>-36407</v>
      </c>
      <c r="M10" s="3">
        <v>751</v>
      </c>
      <c r="N10" s="3">
        <v>12234</v>
      </c>
      <c r="O10" s="3">
        <v>-8386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127031</v>
      </c>
      <c r="C11" s="3">
        <v>133151</v>
      </c>
      <c r="D11" s="3">
        <v>101617</v>
      </c>
      <c r="E11" s="3">
        <v>74713</v>
      </c>
      <c r="F11" s="3">
        <v>92246</v>
      </c>
      <c r="G11" s="3">
        <v>98207</v>
      </c>
      <c r="H11" s="3">
        <v>71086</v>
      </c>
      <c r="I11" s="3">
        <v>40547</v>
      </c>
      <c r="J11" s="3">
        <v>31111</v>
      </c>
      <c r="K11" s="3">
        <v>38827</v>
      </c>
      <c r="L11" s="3">
        <v>41272</v>
      </c>
      <c r="M11" s="3">
        <v>52379</v>
      </c>
      <c r="N11" s="3">
        <v>57252</v>
      </c>
      <c r="O11" s="3">
        <v>51938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127031</v>
      </c>
      <c r="C12" s="3">
        <v>-6562</v>
      </c>
      <c r="D12" s="3">
        <v>-145042</v>
      </c>
      <c r="E12" s="3">
        <v>-184172</v>
      </c>
      <c r="F12" s="3">
        <v>-263249</v>
      </c>
      <c r="G12" s="3">
        <v>-385675</v>
      </c>
      <c r="H12" s="3">
        <v>-427111</v>
      </c>
      <c r="I12" s="3">
        <v>-696614</v>
      </c>
      <c r="J12" s="3">
        <v>-731260</v>
      </c>
      <c r="K12" s="3">
        <v>-632365</v>
      </c>
      <c r="L12" s="3">
        <v>-479544</v>
      </c>
      <c r="M12" s="3">
        <v>-267373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-76694</v>
      </c>
      <c r="C16" s="3">
        <v>2713</v>
      </c>
      <c r="D16" s="3">
        <v>21649</v>
      </c>
      <c r="E16" s="3">
        <v>53599</v>
      </c>
      <c r="F16" s="3">
        <v>78385</v>
      </c>
      <c r="G16" s="3">
        <v>131637</v>
      </c>
      <c r="H16" s="3">
        <v>131875</v>
      </c>
      <c r="I16" s="3">
        <v>307559</v>
      </c>
      <c r="J16" s="3">
        <v>343165</v>
      </c>
      <c r="K16" s="3">
        <v>184346</v>
      </c>
      <c r="L16" s="3">
        <v>4974</v>
      </c>
      <c r="M16" s="3">
        <v>68647</v>
      </c>
      <c r="N16" s="3">
        <v>256445</v>
      </c>
      <c r="O16" s="3">
        <v>158110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-17895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4480</v>
      </c>
      <c r="C18" s="3">
        <v>4464</v>
      </c>
      <c r="D18" s="3">
        <v>4303</v>
      </c>
      <c r="E18" s="3">
        <v>635</v>
      </c>
      <c r="F18" s="3">
        <v>505</v>
      </c>
      <c r="G18" s="3">
        <v>-289</v>
      </c>
      <c r="H18" s="3">
        <v>-1684</v>
      </c>
      <c r="I18" s="3">
        <v>3204</v>
      </c>
      <c r="J18" s="3">
        <v>3054</v>
      </c>
      <c r="K18" s="3">
        <v>3151</v>
      </c>
      <c r="L18" s="3">
        <v>360</v>
      </c>
      <c r="M18" s="3">
        <v>132</v>
      </c>
      <c r="N18" s="3">
        <v>389</v>
      </c>
      <c r="O18" s="3">
        <v>536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303004</v>
      </c>
      <c r="C22" s="3">
        <v>296773</v>
      </c>
      <c r="D22" s="3">
        <v>297734</v>
      </c>
      <c r="E22" s="3">
        <v>280293</v>
      </c>
      <c r="F22" s="3">
        <v>308871</v>
      </c>
      <c r="G22" s="3">
        <v>345570</v>
      </c>
      <c r="H22" s="3">
        <v>362647</v>
      </c>
      <c r="I22" s="3">
        <v>409467</v>
      </c>
      <c r="J22" s="3">
        <v>446672</v>
      </c>
      <c r="K22" s="3">
        <v>521765</v>
      </c>
      <c r="L22" s="3">
        <v>576452</v>
      </c>
      <c r="M22" s="3">
        <v>607507</v>
      </c>
      <c r="N22" s="3">
        <v>591711</v>
      </c>
      <c r="O22" s="3">
        <v>595464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9653</v>
      </c>
      <c r="C23" s="3">
        <v>6888</v>
      </c>
      <c r="D23" s="3">
        <v>10159</v>
      </c>
      <c r="E23" s="3">
        <v>14082</v>
      </c>
      <c r="F23" s="3">
        <v>18311</v>
      </c>
      <c r="G23" s="3">
        <v>27961</v>
      </c>
      <c r="H23" s="3">
        <v>32552</v>
      </c>
      <c r="I23" s="3">
        <v>35059</v>
      </c>
      <c r="J23" s="3">
        <v>36322</v>
      </c>
      <c r="K23" s="3">
        <v>31382</v>
      </c>
      <c r="L23" s="3">
        <v>23620</v>
      </c>
      <c r="M23" s="3">
        <v>19697</v>
      </c>
      <c r="N23" s="3">
        <v>25651</v>
      </c>
      <c r="O23" s="3">
        <v>22409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365047</v>
      </c>
      <c r="C24" s="3">
        <v>-29707</v>
      </c>
      <c r="D24" s="3">
        <v>-49831</v>
      </c>
      <c r="E24" s="3">
        <v>226826</v>
      </c>
      <c r="F24" s="3">
        <v>103330</v>
      </c>
      <c r="G24" s="3">
        <v>141789</v>
      </c>
      <c r="H24" s="3">
        <v>342394</v>
      </c>
      <c r="I24" s="3">
        <v>667015</v>
      </c>
      <c r="J24" s="3">
        <v>470223</v>
      </c>
      <c r="K24" s="3">
        <v>398858</v>
      </c>
      <c r="L24" s="3">
        <v>554022</v>
      </c>
      <c r="M24" s="3">
        <v>894413</v>
      </c>
      <c r="N24" s="3">
        <v>-341402</v>
      </c>
      <c r="O24" s="3">
        <v>26033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108925</v>
      </c>
      <c r="C26" s="3">
        <v>156180</v>
      </c>
      <c r="D26" s="3">
        <v>275573</v>
      </c>
      <c r="E26" s="3">
        <v>208294</v>
      </c>
      <c r="F26" s="3">
        <v>366550</v>
      </c>
      <c r="G26" s="3">
        <v>561804</v>
      </c>
      <c r="H26" s="3">
        <v>503657</v>
      </c>
      <c r="I26" s="3">
        <v>672125</v>
      </c>
      <c r="J26" s="3">
        <v>905998</v>
      </c>
      <c r="K26" s="3">
        <v>794110</v>
      </c>
      <c r="L26" s="3">
        <v>545462</v>
      </c>
      <c r="M26" s="3">
        <v>425557</v>
      </c>
      <c r="N26" s="3">
        <v>676120</v>
      </c>
      <c r="O26" s="3">
        <v>580742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1791412</v>
      </c>
      <c r="C36" s="3">
        <v>1687124</v>
      </c>
      <c r="D36" s="3">
        <v>1712154</v>
      </c>
      <c r="E36" s="3">
        <v>1692852</v>
      </c>
      <c r="F36" s="3">
        <v>2701743</v>
      </c>
      <c r="G36" s="3">
        <v>2703210</v>
      </c>
      <c r="H36" s="3">
        <v>3147118</v>
      </c>
      <c r="I36" s="3">
        <v>3370348</v>
      </c>
      <c r="J36" s="3">
        <v>4270790</v>
      </c>
      <c r="K36" s="3">
        <v>4699902</v>
      </c>
      <c r="L36" s="3">
        <v>4698917</v>
      </c>
      <c r="M36" s="3">
        <v>4591229</v>
      </c>
      <c r="N36" s="3">
        <v>4636865</v>
      </c>
      <c r="O36" s="3">
        <v>4661178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6391446</v>
      </c>
      <c r="C37" s="3">
        <v>6098926</v>
      </c>
      <c r="D37" s="3">
        <v>6206228</v>
      </c>
      <c r="E37" s="3">
        <v>6303684</v>
      </c>
      <c r="F37" s="3">
        <v>8494176</v>
      </c>
      <c r="G37" s="3">
        <v>8285544</v>
      </c>
      <c r="H37" s="3">
        <v>9934400</v>
      </c>
      <c r="I37" s="3">
        <v>10230596</v>
      </c>
      <c r="J37" s="3">
        <v>12094853</v>
      </c>
      <c r="K37" s="3">
        <v>13099123</v>
      </c>
      <c r="L37" s="3">
        <v>13386680</v>
      </c>
      <c r="M37" s="3">
        <v>14327751</v>
      </c>
      <c r="N37" s="3">
        <v>14224517</v>
      </c>
      <c r="O37" s="3">
        <v>14120432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3190623</v>
      </c>
      <c r="C38" s="3">
        <v>2827370</v>
      </c>
      <c r="D38" s="3">
        <v>2790443</v>
      </c>
      <c r="E38" s="3">
        <v>2584067</v>
      </c>
      <c r="F38" s="3">
        <v>4033119</v>
      </c>
      <c r="G38" s="3">
        <v>3867538</v>
      </c>
      <c r="H38" s="3">
        <v>5080227</v>
      </c>
      <c r="I38" s="3">
        <v>4454145</v>
      </c>
      <c r="J38" s="3">
        <v>5035691</v>
      </c>
      <c r="K38" s="3">
        <v>5665309</v>
      </c>
      <c r="L38" s="3">
        <v>5266839</v>
      </c>
      <c r="M38" s="3">
        <v>5793435</v>
      </c>
      <c r="N38" s="3">
        <v>5803092</v>
      </c>
      <c r="O38" s="3">
        <v>6108923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