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<sst xmlns="http://schemas.openxmlformats.org/spreadsheetml/2006/main" count="72" uniqueCount="69">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</sst>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NC" TargetMode="External"/><Relationship Id="rId5" Type="http://schemas.openxmlformats.org/officeDocument/2006/relationships/hyperlink" Target="https://finance.yahoo.com/quote/MH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983146</v>
      </c>
      <c r="C2" s="3">
        <v>1172355</v>
      </c>
      <c r="D2" s="3">
        <v>359900</v>
      </c>
      <c r="E2" s="3">
        <v>419699</v>
      </c>
      <c r="F2" s="3">
        <v>423486</v>
      </c>
      <c r="G2" s="3">
        <v>519447</v>
      </c>
      <c r="H2" s="3">
        <v>483768</v>
      </c>
      <c r="I2" s="3">
        <v>543670</v>
      </c>
      <c r="J2" s="3">
        <v>387406</v>
      </c>
      <c r="K2" s="3">
        <v>374479</v>
      </c>
      <c r="L2" s="3">
        <v>462075</v>
      </c>
      <c r="M2" s="3">
        <v>121427</v>
      </c>
      <c r="N2" s="3">
        <v>56612</v>
      </c>
      <c r="O2" s="3">
        <v>27867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32135</v>
      </c>
      <c r="C6" s="3">
        <v>42180</v>
      </c>
      <c r="D6" s="3">
        <v>53892</v>
      </c>
      <c r="E6" s="3">
        <v>53804</v>
      </c>
      <c r="F6" s="3">
        <v>58353</v>
      </c>
      <c r="G6" s="3">
        <v>62558</v>
      </c>
      <c r="H6" s="3">
        <v>64872</v>
      </c>
      <c r="I6" s="3">
        <v>50254</v>
      </c>
      <c r="J6" s="3">
        <v>53004</v>
      </c>
      <c r="K6" s="3">
        <v>64940</v>
      </c>
      <c r="L6" s="3">
        <v>47218</v>
      </c>
      <c r="M6" s="3">
        <v>39118</v>
      </c>
      <c r="N6" s="3">
        <v>36020</v>
      </c>
      <c r="O6" s="3">
        <v>30947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888609</v>
      </c>
      <c r="C7" s="3">
        <v>1134677</v>
      </c>
      <c r="D7" s="3">
        <v>365669</v>
      </c>
      <c r="E7" s="3">
        <v>458906</v>
      </c>
      <c r="F7" s="3">
        <v>-18431</v>
      </c>
      <c r="G7" s="3">
        <v>-20410</v>
      </c>
      <c r="H7" s="3">
        <v>-26544</v>
      </c>
      <c r="I7" s="3">
        <v>-31815</v>
      </c>
      <c r="J7" s="3">
        <v>-33976</v>
      </c>
      <c r="K7" s="3">
        <v>-43699</v>
      </c>
      <c r="L7" s="3">
        <v>-35451</v>
      </c>
      <c r="M7" s="3">
        <v>-29630</v>
      </c>
      <c r="N7" s="3">
        <v>-25679</v>
      </c>
      <c r="O7" s="3">
        <v>-19313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75690</v>
      </c>
      <c r="D10" s="3">
        <v>79135</v>
      </c>
      <c r="E10" s="3">
        <v>84923</v>
      </c>
      <c r="F10" s="3">
        <v>95779</v>
      </c>
      <c r="G10" s="3">
        <v>122470</v>
      </c>
      <c r="H10" s="3">
        <v>137149</v>
      </c>
      <c r="I10" s="3">
        <v>115614</v>
      </c>
      <c r="J10" s="3">
        <v>131668</v>
      </c>
      <c r="K10" s="3">
        <v>140634</v>
      </c>
      <c r="L10" s="3">
        <v>114060</v>
      </c>
      <c r="M10" s="3">
        <v>57598</v>
      </c>
      <c r="N10" s="3">
        <v>34361</v>
      </c>
      <c r="O10" s="3">
        <v>30470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81</v>
      </c>
      <c r="F12" s="3">
        <v>-456553</v>
      </c>
      <c r="G12" s="3">
        <v>-569949</v>
      </c>
      <c r="H12" s="3">
        <v>-556027</v>
      </c>
      <c r="I12" s="3">
        <v>-685083</v>
      </c>
      <c r="J12" s="3">
        <v>-631848</v>
      </c>
      <c r="K12" s="3">
        <v>-709943</v>
      </c>
      <c r="L12" s="3">
        <v>-674641</v>
      </c>
      <c r="M12" s="3">
        <v>-132977</v>
      </c>
      <c r="N12" s="3">
        <v>-61720</v>
      </c>
      <c r="O12" s="3">
        <v>-107096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1344</v>
      </c>
      <c r="C16" s="3">
        <v>1330</v>
      </c>
      <c r="D16" s="3">
        <v>1927</v>
      </c>
      <c r="E16" s="3">
        <v>2213</v>
      </c>
      <c r="F16" s="3">
        <v>1863</v>
      </c>
      <c r="G16" s="3">
        <v>2164</v>
      </c>
      <c r="H16" s="3">
        <v>2038</v>
      </c>
      <c r="I16" s="3">
        <v>413</v>
      </c>
      <c r="J16" s="3">
        <v>-6757</v>
      </c>
      <c r="K16" s="3">
        <v>441</v>
      </c>
      <c r="L16" s="3">
        <v>-911</v>
      </c>
      <c r="M16" s="3">
        <v>-104</v>
      </c>
      <c r="N16" s="3">
        <v>15</v>
      </c>
      <c r="O16" s="3">
        <v>-557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-30922</v>
      </c>
      <c r="J17" s="3">
        <v>-8391</v>
      </c>
      <c r="K17" s="3">
        <v>-52504</v>
      </c>
      <c r="L17" s="3">
        <v>-22541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</v>
      </c>
      <c r="D18" s="3">
        <v>3</v>
      </c>
      <c r="E18" s="3">
        <v>107</v>
      </c>
      <c r="F18" s="3">
        <v>121</v>
      </c>
      <c r="G18" s="3">
        <v>142</v>
      </c>
      <c r="H18" s="3">
        <v>-192</v>
      </c>
      <c r="I18" s="3">
        <v>-842</v>
      </c>
      <c r="J18" s="3">
        <v>151</v>
      </c>
      <c r="K18" s="3">
        <v>219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5098</v>
      </c>
      <c r="N19" s="3">
        <v>7748</v>
      </c>
      <c r="O19" s="3">
        <v>-205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7359</v>
      </c>
      <c r="C22" s="3">
        <v>7205</v>
      </c>
      <c r="D22" s="3">
        <v>8599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-22920</v>
      </c>
      <c r="C24" s="3">
        <v>74512</v>
      </c>
      <c r="D24" s="3">
        <v>155127</v>
      </c>
      <c r="E24" s="3">
        <v>329416</v>
      </c>
      <c r="F24" s="3">
        <v>345441</v>
      </c>
      <c r="G24" s="3">
        <v>624131</v>
      </c>
      <c r="H24" s="3">
        <v>609582</v>
      </c>
      <c r="I24" s="3">
        <v>544851</v>
      </c>
      <c r="J24" s="3">
        <v>592155</v>
      </c>
      <c r="K24" s="3">
        <v>451524</v>
      </c>
      <c r="L24" s="3">
        <v>-1010698</v>
      </c>
      <c r="M24" s="3">
        <v>-583537</v>
      </c>
      <c r="N24" s="3">
        <v>-421075</v>
      </c>
      <c r="O24" s="3">
        <v>-135887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1749</v>
      </c>
      <c r="C26" s="3">
        <v>2875</v>
      </c>
      <c r="D26" s="3">
        <v>1538</v>
      </c>
      <c r="E26" s="3">
        <v>341</v>
      </c>
      <c r="F26" s="3">
        <v>-53232</v>
      </c>
      <c r="G26" s="3">
        <v>213760</v>
      </c>
      <c r="H26" s="3">
        <v>-35219</v>
      </c>
      <c r="I26" s="3">
        <v>-67593</v>
      </c>
      <c r="J26" s="3">
        <v>-433502</v>
      </c>
      <c r="K26" s="3">
        <v>-422791</v>
      </c>
      <c r="L26" s="3">
        <v>122503</v>
      </c>
      <c r="M26" s="3">
        <v>-91256</v>
      </c>
      <c r="N26" s="3">
        <v>13831</v>
      </c>
      <c r="O26" s="3">
        <v>25066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2982562</v>
      </c>
      <c r="D37" s="3">
        <v>3395111</v>
      </c>
      <c r="E37" s="3">
        <v>4138163</v>
      </c>
      <c r="F37" s="3">
        <v>4713379</v>
      </c>
      <c r="G37" s="3">
        <v>5164092</v>
      </c>
      <c r="H37" s="3">
        <v>5703578</v>
      </c>
      <c r="I37" s="3">
        <v>6252299</v>
      </c>
      <c r="J37" s="3">
        <v>6644189</v>
      </c>
      <c r="K37" s="3">
        <v>5287460</v>
      </c>
      <c r="L37" s="3">
        <v>3568196</v>
      </c>
      <c r="M37" s="3">
        <v>2948455</v>
      </c>
      <c r="N37" s="3">
        <v>2322610</v>
      </c>
      <c r="O37" s="3">
        <v>1846866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2232388</v>
      </c>
      <c r="D38" s="3">
        <v>2626469</v>
      </c>
      <c r="E38" s="3">
        <v>3122924</v>
      </c>
      <c r="F38" s="3">
        <v>3589536</v>
      </c>
      <c r="G38" s="3">
        <v>3923398</v>
      </c>
      <c r="H38" s="3">
        <v>4355757</v>
      </c>
      <c r="I38" s="3">
        <v>4891502</v>
      </c>
      <c r="J38" s="3">
        <v>5412015</v>
      </c>
      <c r="K38" s="3">
        <v>4733185</v>
      </c>
      <c r="L38" s="3">
        <v>3060478</v>
      </c>
      <c r="M38" s="3">
        <v>2420639</v>
      </c>
      <c r="N38" s="3">
        <v>1938353</v>
      </c>
      <c r="O38" s="3">
        <v>1562287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